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<sst xmlns="http://schemas.openxmlformats.org/spreadsheetml/2006/main" count="15" uniqueCount="15">
  <si>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农业装备技术全国重点实验室2025-2026年度开放课题申请信息汇总表</t>
  </si>
  <si>
    <t>序号</t>
  </si>
  <si>
    <t>课题名称</t>
  </si>
  <si>
    <t>申报单位</t>
  </si>
  <si>
    <t>项目负责人</t>
  </si>
  <si>
    <t>主要研究内容
（分条简要列出）</t>
  </si>
  <si>
    <t>研究目标
（200字以内）</t>
  </si>
  <si>
    <t>预期成果考核指标</t>
  </si>
  <si>
    <t>资助类型</t>
  </si>
  <si>
    <t>申请经费（万元）</t>
  </si>
  <si>
    <t>研究类别</t>
  </si>
  <si>
    <t>研究方向</t>
  </si>
  <si>
    <t>实验室合作人员</t>
  </si>
  <si>
    <t>负责人联系电话</t>
  </si>
  <si>
    <t>负责人联系邮箱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</si>
</sst>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G2" sqref="G2"/>
    </sheetView>
  </sheetViews>
  <sheetFormatPr defaultColWidth="9" defaultRowHeight="14.4" outlineLevelRow="1"/>
  <cols>
    <col min="1" max="1" width="6.55555555555556" customWidth="1"/>
    <col min="2" max="2" width="22.8888888888889" customWidth="1"/>
    <col min="3" max="3" width="19.3333333333333" customWidth="1"/>
    <col min="4" max="4" width="15.4444444444444" customWidth="1"/>
    <col min="5" max="5" width="25.7777777777778" customWidth="1"/>
    <col min="6" max="6" width="24.6666666666667" customWidth="1"/>
    <col min="7" max="7" width="26.4444444444444" customWidth="1"/>
    <col min="8" max="8" width="11.8888888888889" customWidth="1"/>
    <col min="9" max="9" width="13" customWidth="1"/>
    <col min="10" max="10" width="10.8888888888889" customWidth="1"/>
    <col min="11" max="11" width="13.8888888888889" customWidth="1"/>
    <col min="12" max="12" width="14.6666666666667" customWidth="1"/>
    <col min="13" max="13" width="18.4444444444444" customWidth="1"/>
    <col min="14" max="14" width="18.8888888888889" customWidth="1"/>
  </cols>
  <sheetData>
    <row r="1" s="1" customFormat="1" ht="25.8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6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/>
    </row>
  </sheetData>
  <mergeCells count="1">
    <mergeCell ref="A1:N1"/>
  </mergeCells>
  <dataValidations count="3">
    <dataValidation type="list" allowBlank="1" showInputMessage="1" showErrorMessage="1" sqref="H3">
      <formula1>"重点,培育"</formula1>
    </dataValidation>
    <dataValidation type="list" allowBlank="1" showInputMessage="1" showErrorMessage="1" sqref="J3">
      <formula1>"应用基础,共性关键,战略前沿"</formula1>
    </dataValidation>
    <dataValidation type="list" allowBlank="1" showInputMessage="1" showErrorMessage="1" sqref="K3">
      <formula1>"土壤植物机器系统技术,耕种机械装备技术,田间管理作业装备技术,收获装备技术,自主作业装备技术"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YangBH</dc:creator>
  <cp:lastModifiedBy>吴尘萱</cp:lastModifiedBy>
  <dcterms:created xsi:type="dcterms:W3CDTF">2023-05-12T11:15:00Z</dcterms:created>
  <dcterms:modified xsi:type="dcterms:W3CDTF">2025-02-11T01:33:56Z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7F8026359F7040F29EC3C7C6AB4FB9C7_12</vt:lpwstr>
  </property>
</Properties>
</file>