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6" r:id="rId1"/>
    <sheet name="Sheet1" sheetId="1" r:id="rId2"/>
  </sheets>
  <definedNames>
    <definedName name="_xlnm._FilterDatabase" localSheetId="1" hidden="1">Sheet1!$A$2:$G$663</definedName>
    <definedName name="_xlnm.Print_Titles" localSheetId="1">Sheet1!$1:$2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<sst xmlns="http://schemas.openxmlformats.org/spreadsheetml/2006/main" count="3938" uniqueCount="1326">
  <si>
    <t>行标签</t>
  </si>
  <si>
    <t>计数项:学号</t>
  </si>
  <si>
    <t>全日制学术博士</t>
  </si>
  <si>
    <t>全日制学术硕士</t>
  </si>
  <si>
    <t>全日制专业博士</t>
  </si>
  <si>
    <t>全日制专业硕士</t>
  </si>
  <si>
    <t>总计</t>
  </si>
  <si>
    <t>XX学院2024-2025学年研究生国家助学金受助人选拟推荐名单</t>
  </si>
  <si>
    <t>序号</t>
  </si>
  <si>
    <t>姓名</t>
  </si>
  <si>
    <t>学号</t>
  </si>
  <si>
    <t>学院</t>
  </si>
  <si>
    <t>学生类别</t>
  </si>
  <si>
    <t>学制</t>
  </si>
  <si>
    <t>年级</t>
  </si>
  <si>
    <t>陈天赐</t>
  </si>
  <si>
    <t>20221168001</t>
  </si>
  <si>
    <t>工程学院</t>
  </si>
  <si>
    <t>2022</t>
  </si>
  <si>
    <t>傅灯斌</t>
  </si>
  <si>
    <t>20221168002</t>
  </si>
  <si>
    <t>韩建锋</t>
  </si>
  <si>
    <t>20221168004</t>
  </si>
  <si>
    <t>韩重阳</t>
  </si>
  <si>
    <t>20221168005</t>
  </si>
  <si>
    <t>林陈捷</t>
  </si>
  <si>
    <t>20221168007</t>
  </si>
  <si>
    <t>罗阳帆</t>
  </si>
  <si>
    <t>20221168008</t>
  </si>
  <si>
    <t>钱诚</t>
  </si>
  <si>
    <t>20221168009</t>
  </si>
  <si>
    <t>王一驰</t>
  </si>
  <si>
    <t>20221168011</t>
  </si>
  <si>
    <t>杨继康</t>
  </si>
  <si>
    <t>20221168015</t>
  </si>
  <si>
    <t>陈恒旭</t>
  </si>
  <si>
    <t>20231168001</t>
  </si>
  <si>
    <t>2023</t>
  </si>
  <si>
    <t>戴久翔</t>
  </si>
  <si>
    <t>20231168002</t>
  </si>
  <si>
    <t>冯达文</t>
  </si>
  <si>
    <t>20231168003</t>
  </si>
  <si>
    <t>高荣</t>
  </si>
  <si>
    <t>20231168004</t>
  </si>
  <si>
    <t>管宪鲁</t>
  </si>
  <si>
    <t>20231168005</t>
  </si>
  <si>
    <t>何欣源</t>
  </si>
  <si>
    <t>20231168006</t>
  </si>
  <si>
    <t>黄朝炜</t>
  </si>
  <si>
    <t>20231168007</t>
  </si>
  <si>
    <t>姜有聪</t>
  </si>
  <si>
    <t>20231168009</t>
  </si>
  <si>
    <t>蒋佳城</t>
  </si>
  <si>
    <t>20231168010</t>
  </si>
  <si>
    <t>李东昊</t>
  </si>
  <si>
    <t>20231168011</t>
  </si>
  <si>
    <t>林恒毅</t>
  </si>
  <si>
    <t>20231168012</t>
  </si>
  <si>
    <t>满忠贤</t>
  </si>
  <si>
    <t>20231168013</t>
  </si>
  <si>
    <t>唐婷</t>
  </si>
  <si>
    <t>20231168014</t>
  </si>
  <si>
    <t>王英龙</t>
  </si>
  <si>
    <t>20231168015</t>
  </si>
  <si>
    <t>余家祥</t>
  </si>
  <si>
    <t>20231168017</t>
  </si>
  <si>
    <t>袁浩天</t>
  </si>
  <si>
    <t>20231168018</t>
  </si>
  <si>
    <t>张云赫</t>
  </si>
  <si>
    <t>20231168019</t>
  </si>
  <si>
    <t>周宇浩</t>
  </si>
  <si>
    <t>20231168020</t>
  </si>
  <si>
    <t>欧媛珍</t>
  </si>
  <si>
    <t>20241168011</t>
  </si>
  <si>
    <t>4</t>
  </si>
  <si>
    <t>2024</t>
  </si>
  <si>
    <t>蔡迎虎</t>
  </si>
  <si>
    <t>20241168001</t>
  </si>
  <si>
    <t>黄子顺</t>
  </si>
  <si>
    <t>20241168002</t>
  </si>
  <si>
    <t>荆帅杰</t>
  </si>
  <si>
    <t>20241168003</t>
  </si>
  <si>
    <t>李善达</t>
  </si>
  <si>
    <t>20241168004</t>
  </si>
  <si>
    <t>李俞浩</t>
  </si>
  <si>
    <t>20241168005</t>
  </si>
  <si>
    <t>林伟加</t>
  </si>
  <si>
    <t>20241168006</t>
  </si>
  <si>
    <t>刘清</t>
  </si>
  <si>
    <t>20241168008</t>
  </si>
  <si>
    <t>罗明达</t>
  </si>
  <si>
    <t>20241168009</t>
  </si>
  <si>
    <t>马闯</t>
  </si>
  <si>
    <t>20241168010</t>
  </si>
  <si>
    <t>青家兴</t>
  </si>
  <si>
    <t>20241168012</t>
  </si>
  <si>
    <t>孙正</t>
  </si>
  <si>
    <t>20241168013</t>
  </si>
  <si>
    <t>唐书奇</t>
  </si>
  <si>
    <t>20241168015</t>
  </si>
  <si>
    <t>陶婉琰</t>
  </si>
  <si>
    <t>20241168016</t>
  </si>
  <si>
    <t>汪再斌</t>
  </si>
  <si>
    <t>20241168017</t>
  </si>
  <si>
    <t>王博</t>
  </si>
  <si>
    <t>20241168018</t>
  </si>
  <si>
    <t>杨得帅</t>
  </si>
  <si>
    <t>20241168019</t>
  </si>
  <si>
    <t>余柏青</t>
  </si>
  <si>
    <t>20241168020</t>
  </si>
  <si>
    <t>岳孟东</t>
  </si>
  <si>
    <t>20241168021</t>
  </si>
  <si>
    <t>曾熠</t>
  </si>
  <si>
    <t>20241168022</t>
  </si>
  <si>
    <t>张文卿</t>
  </si>
  <si>
    <t>20241168023</t>
  </si>
  <si>
    <t>赵轩轩</t>
  </si>
  <si>
    <t>20241168024</t>
  </si>
  <si>
    <t>朱成宇</t>
  </si>
  <si>
    <t>20241168025</t>
  </si>
  <si>
    <t>李凌昊</t>
  </si>
  <si>
    <t>20241168031</t>
  </si>
  <si>
    <t>黄昱燊</t>
  </si>
  <si>
    <t>20222156001</t>
  </si>
  <si>
    <t>3</t>
  </si>
  <si>
    <t>赖嘉上</t>
  </si>
  <si>
    <t>20222156002</t>
  </si>
  <si>
    <t>李慧文</t>
  </si>
  <si>
    <t>20222156003</t>
  </si>
  <si>
    <t>潘伟进</t>
  </si>
  <si>
    <t>20222156004</t>
  </si>
  <si>
    <t>张耿明</t>
  </si>
  <si>
    <t>20222156006</t>
  </si>
  <si>
    <t>陈思远</t>
  </si>
  <si>
    <t>20222168001</t>
  </si>
  <si>
    <t>陈芷莹</t>
  </si>
  <si>
    <t>20222168002</t>
  </si>
  <si>
    <t>崔朝辉</t>
  </si>
  <si>
    <t>20222168003</t>
  </si>
  <si>
    <t>邓楚恒</t>
  </si>
  <si>
    <t>20222168004</t>
  </si>
  <si>
    <t>郭俊</t>
  </si>
  <si>
    <t>20222168005</t>
  </si>
  <si>
    <t>何才杰</t>
  </si>
  <si>
    <t>20222168006</t>
  </si>
  <si>
    <t>何涛</t>
  </si>
  <si>
    <t>20222168007</t>
  </si>
  <si>
    <t>李城林</t>
  </si>
  <si>
    <t>20222168008</t>
  </si>
  <si>
    <t>李法堂</t>
  </si>
  <si>
    <t>20222168009</t>
  </si>
  <si>
    <t>刘博成</t>
  </si>
  <si>
    <t>20222168011</t>
  </si>
  <si>
    <t>刘东峰</t>
  </si>
  <si>
    <t>20222168012</t>
  </si>
  <si>
    <t>刘宏鲜</t>
  </si>
  <si>
    <t>20222168013</t>
  </si>
  <si>
    <t>罗少勇</t>
  </si>
  <si>
    <t>20222168014</t>
  </si>
  <si>
    <t>彭智康</t>
  </si>
  <si>
    <t>20222168016</t>
  </si>
  <si>
    <t>水原青</t>
  </si>
  <si>
    <t>20222168017</t>
  </si>
  <si>
    <t>王鹏</t>
  </si>
  <si>
    <t>20222168018</t>
  </si>
  <si>
    <t>吴欣洛</t>
  </si>
  <si>
    <t>20222168019</t>
  </si>
  <si>
    <t>武孟城</t>
  </si>
  <si>
    <t>20222168020</t>
  </si>
  <si>
    <t>许曦丹</t>
  </si>
  <si>
    <t>20222168021</t>
  </si>
  <si>
    <t>张琛</t>
  </si>
  <si>
    <t>20222168022</t>
  </si>
  <si>
    <t>张美林</t>
  </si>
  <si>
    <t>20222168023</t>
  </si>
  <si>
    <t>朱克富</t>
  </si>
  <si>
    <t>20222168024</t>
  </si>
  <si>
    <t>蔡旻昊</t>
  </si>
  <si>
    <t>20223142001</t>
  </si>
  <si>
    <t>范小龙</t>
  </si>
  <si>
    <t>20223142002</t>
  </si>
  <si>
    <t>胡蜜蜜</t>
  </si>
  <si>
    <t>20223142003</t>
  </si>
  <si>
    <t>廖一隆</t>
  </si>
  <si>
    <t>20223142004</t>
  </si>
  <si>
    <t>林键沁</t>
  </si>
  <si>
    <t>20223142005</t>
  </si>
  <si>
    <t>刘伟埼</t>
  </si>
  <si>
    <t>20223142006</t>
  </si>
  <si>
    <t>马丽丹</t>
  </si>
  <si>
    <t>20223142007</t>
  </si>
  <si>
    <t>邵成基</t>
  </si>
  <si>
    <t>20223142008</t>
  </si>
  <si>
    <t>杨达成</t>
  </si>
  <si>
    <t>20223142009</t>
  </si>
  <si>
    <t>杨金鹏</t>
  </si>
  <si>
    <t>20223142010</t>
  </si>
  <si>
    <t>杨景</t>
  </si>
  <si>
    <t>20223142011</t>
  </si>
  <si>
    <t>张晨琦</t>
  </si>
  <si>
    <t>20223142012</t>
  </si>
  <si>
    <t>鲍开元</t>
  </si>
  <si>
    <t>20223171001</t>
  </si>
  <si>
    <t>陈锐填</t>
  </si>
  <si>
    <t>20223171002</t>
  </si>
  <si>
    <t>陈子鸿</t>
  </si>
  <si>
    <t>20223171003</t>
  </si>
  <si>
    <t>邓玉琴</t>
  </si>
  <si>
    <t>20223171004</t>
  </si>
  <si>
    <t>丁帅奇</t>
  </si>
  <si>
    <t>20223171005</t>
  </si>
  <si>
    <t>胡华彬</t>
  </si>
  <si>
    <t>20223171006</t>
  </si>
  <si>
    <t>黄荟良</t>
  </si>
  <si>
    <t>20223171008</t>
  </si>
  <si>
    <t>黄天荣</t>
  </si>
  <si>
    <t>20223171009</t>
  </si>
  <si>
    <t>简添灿</t>
  </si>
  <si>
    <t>20223171010</t>
  </si>
  <si>
    <t>江锦卓</t>
  </si>
  <si>
    <t>20223171011</t>
  </si>
  <si>
    <t>江润鹏</t>
  </si>
  <si>
    <t>20223171012</t>
  </si>
  <si>
    <t>李仲缘</t>
  </si>
  <si>
    <t>20223171013</t>
  </si>
  <si>
    <t>梁科</t>
  </si>
  <si>
    <t>20223171014</t>
  </si>
  <si>
    <t>梁业雄</t>
  </si>
  <si>
    <t>20223171015</t>
  </si>
  <si>
    <t>林瑞容</t>
  </si>
  <si>
    <t>20223171016</t>
  </si>
  <si>
    <t>刘烽</t>
  </si>
  <si>
    <t>20223171017</t>
  </si>
  <si>
    <t>刘善琪</t>
  </si>
  <si>
    <t>20223171018</t>
  </si>
  <si>
    <t>马哲</t>
  </si>
  <si>
    <t>20223171019</t>
  </si>
  <si>
    <t>欧冠廷</t>
  </si>
  <si>
    <t>20223171020</t>
  </si>
  <si>
    <t>欧阳俊玮</t>
  </si>
  <si>
    <t>20223171021</t>
  </si>
  <si>
    <t>孙宇锘</t>
  </si>
  <si>
    <t>20223171022</t>
  </si>
  <si>
    <t>邬锡权</t>
  </si>
  <si>
    <t>20223171023</t>
  </si>
  <si>
    <t>巫凯旋</t>
  </si>
  <si>
    <t>20223171024</t>
  </si>
  <si>
    <t>吴培添</t>
  </si>
  <si>
    <t>20223171025</t>
  </si>
  <si>
    <t>谢绍强</t>
  </si>
  <si>
    <t>20223171026</t>
  </si>
  <si>
    <t>叶子弘</t>
  </si>
  <si>
    <t>20223171027</t>
  </si>
  <si>
    <t>余绍政</t>
  </si>
  <si>
    <t>20223171028</t>
  </si>
  <si>
    <t>余志鹏</t>
  </si>
  <si>
    <t>20223171029</t>
  </si>
  <si>
    <t>张鸿</t>
  </si>
  <si>
    <t>20223171030</t>
  </si>
  <si>
    <t>张虎</t>
  </si>
  <si>
    <t>20223171031</t>
  </si>
  <si>
    <t>张清河</t>
  </si>
  <si>
    <t>20223171032</t>
  </si>
  <si>
    <t>赵安邦</t>
  </si>
  <si>
    <t>20223171033</t>
  </si>
  <si>
    <t>钟琼达</t>
  </si>
  <si>
    <t>20223171034</t>
  </si>
  <si>
    <t>钟燚</t>
  </si>
  <si>
    <t>20223171035</t>
  </si>
  <si>
    <t>陈豪</t>
  </si>
  <si>
    <t>20223172001</t>
  </si>
  <si>
    <t>何欣颖</t>
  </si>
  <si>
    <t>20223172002</t>
  </si>
  <si>
    <t>梁泰然</t>
  </si>
  <si>
    <t>20223172003</t>
  </si>
  <si>
    <t>苏子豪</t>
  </si>
  <si>
    <t>20223172004</t>
  </si>
  <si>
    <t>余江</t>
  </si>
  <si>
    <t>20223172005</t>
  </si>
  <si>
    <t>苑炳轩</t>
  </si>
  <si>
    <t>20223172006</t>
  </si>
  <si>
    <t>张嘉锐</t>
  </si>
  <si>
    <t>20223172007</t>
  </si>
  <si>
    <t>白振冈</t>
  </si>
  <si>
    <t>20223173001</t>
  </si>
  <si>
    <t>蔡明辉</t>
  </si>
  <si>
    <t>20223173002</t>
  </si>
  <si>
    <t>陈灿杰</t>
  </si>
  <si>
    <t>20223173003</t>
  </si>
  <si>
    <t>陈超文</t>
  </si>
  <si>
    <t>20223173004</t>
  </si>
  <si>
    <t>陈剑鹏</t>
  </si>
  <si>
    <t>20223173005</t>
  </si>
  <si>
    <t>陈杰庆</t>
  </si>
  <si>
    <t>20223173006</t>
  </si>
  <si>
    <t>陈立宏</t>
  </si>
  <si>
    <t>20223173007</t>
  </si>
  <si>
    <t>陈少涛</t>
  </si>
  <si>
    <t>20223173008</t>
  </si>
  <si>
    <t>陈小帅</t>
  </si>
  <si>
    <t>20223173009</t>
  </si>
  <si>
    <t>陈晓流</t>
  </si>
  <si>
    <t>20223173010</t>
  </si>
  <si>
    <t>陈彦学</t>
  </si>
  <si>
    <t>20223173011</t>
  </si>
  <si>
    <t>丁炜妮</t>
  </si>
  <si>
    <t>20223173012</t>
  </si>
  <si>
    <t>高嘉正</t>
  </si>
  <si>
    <t>20223173013</t>
  </si>
  <si>
    <t>郭志鹏</t>
  </si>
  <si>
    <t>20223173014</t>
  </si>
  <si>
    <t>何洪伟</t>
  </si>
  <si>
    <t>20223173015</t>
  </si>
  <si>
    <t>何继瀚</t>
  </si>
  <si>
    <t>20223173016</t>
  </si>
  <si>
    <t>何育恒</t>
  </si>
  <si>
    <t>20223173017</t>
  </si>
  <si>
    <t>黄大明</t>
  </si>
  <si>
    <t>20223173018</t>
  </si>
  <si>
    <t>黄高峰</t>
  </si>
  <si>
    <t>20223173019</t>
  </si>
  <si>
    <t>黄瑶</t>
  </si>
  <si>
    <t>20223173020</t>
  </si>
  <si>
    <t>黄志铖</t>
  </si>
  <si>
    <t>20223173021</t>
  </si>
  <si>
    <t>黄中锴</t>
  </si>
  <si>
    <t>20223173022</t>
  </si>
  <si>
    <t>靳培岐</t>
  </si>
  <si>
    <t>20223173023</t>
  </si>
  <si>
    <t>赖艺凡</t>
  </si>
  <si>
    <t>20223173024</t>
  </si>
  <si>
    <t>李浩欣</t>
  </si>
  <si>
    <t>20223173025</t>
  </si>
  <si>
    <t>李俊霖</t>
  </si>
  <si>
    <t>20223173026</t>
  </si>
  <si>
    <t>李伟钦</t>
  </si>
  <si>
    <t>20223173027</t>
  </si>
  <si>
    <t>李文涛</t>
  </si>
  <si>
    <t>20223173028</t>
  </si>
  <si>
    <t>李永臻</t>
  </si>
  <si>
    <t>20223173029</t>
  </si>
  <si>
    <t>李玉钦</t>
  </si>
  <si>
    <t>20223173030</t>
  </si>
  <si>
    <t>李裕武</t>
  </si>
  <si>
    <t>20223173031</t>
  </si>
  <si>
    <t>李泽蔚</t>
  </si>
  <si>
    <t>20223173032</t>
  </si>
  <si>
    <t>李子睿</t>
  </si>
  <si>
    <t>20223173033</t>
  </si>
  <si>
    <t>梁楚奇</t>
  </si>
  <si>
    <t>20223173034</t>
  </si>
  <si>
    <t>林育民</t>
  </si>
  <si>
    <t>20223173035</t>
  </si>
  <si>
    <t>刘嘉文</t>
  </si>
  <si>
    <t>20223173036</t>
  </si>
  <si>
    <t>卢煜强</t>
  </si>
  <si>
    <t>20223173037</t>
  </si>
  <si>
    <t>吕贺彦</t>
  </si>
  <si>
    <t>20223173038</t>
  </si>
  <si>
    <t>罗皓</t>
  </si>
  <si>
    <t>20223173039</t>
  </si>
  <si>
    <t>罗青</t>
  </si>
  <si>
    <t>20223173040</t>
  </si>
  <si>
    <t>罗小伟</t>
  </si>
  <si>
    <t>20223173041</t>
  </si>
  <si>
    <t>罗宇翔</t>
  </si>
  <si>
    <t>20223173042</t>
  </si>
  <si>
    <t>麦宝锋</t>
  </si>
  <si>
    <t>20223173043</t>
  </si>
  <si>
    <t>麦超栋</t>
  </si>
  <si>
    <t>20223173044</t>
  </si>
  <si>
    <t>麦燕清</t>
  </si>
  <si>
    <t>20223173045</t>
  </si>
  <si>
    <t>莫杏康</t>
  </si>
  <si>
    <t>20223173046</t>
  </si>
  <si>
    <t>宁韬涛</t>
  </si>
  <si>
    <t>20223173047</t>
  </si>
  <si>
    <t>欧阳春凡</t>
  </si>
  <si>
    <t>20223173048</t>
  </si>
  <si>
    <t>彭飞虎</t>
  </si>
  <si>
    <t>20223173049</t>
  </si>
  <si>
    <t>邱江艺</t>
  </si>
  <si>
    <t>20223173050</t>
  </si>
  <si>
    <t>宋家适</t>
  </si>
  <si>
    <t>20223173051</t>
  </si>
  <si>
    <t>孙家臣</t>
  </si>
  <si>
    <t>20223173052</t>
  </si>
  <si>
    <t>谭文超</t>
  </si>
  <si>
    <t>20223173053</t>
  </si>
  <si>
    <t>汤存耀</t>
  </si>
  <si>
    <t>20223173054</t>
  </si>
  <si>
    <t>田鑫</t>
  </si>
  <si>
    <t>20223173055</t>
  </si>
  <si>
    <t>王炜升</t>
  </si>
  <si>
    <t>20223173056</t>
  </si>
  <si>
    <t>魏伍龙</t>
  </si>
  <si>
    <t>20223173057</t>
  </si>
  <si>
    <t>杨沄瑾</t>
  </si>
  <si>
    <t>20223173058</t>
  </si>
  <si>
    <t>尹佳林</t>
  </si>
  <si>
    <t>20223173059</t>
  </si>
  <si>
    <t>曾春林</t>
  </si>
  <si>
    <t>20223173060</t>
  </si>
  <si>
    <t>曾国祥</t>
  </si>
  <si>
    <t>20223173061</t>
  </si>
  <si>
    <t>曾锦彬</t>
  </si>
  <si>
    <t>20223173062</t>
  </si>
  <si>
    <t>张恩造</t>
  </si>
  <si>
    <t>20223173063</t>
  </si>
  <si>
    <t>张豪杰</t>
  </si>
  <si>
    <t>20223173064</t>
  </si>
  <si>
    <t>张家兴</t>
  </si>
  <si>
    <t>20223173065</t>
  </si>
  <si>
    <t>张美琪</t>
  </si>
  <si>
    <t>20223173066</t>
  </si>
  <si>
    <t>郑彩燕</t>
  </si>
  <si>
    <t>20223173067</t>
  </si>
  <si>
    <t>郑海乐</t>
  </si>
  <si>
    <t>20223173068</t>
  </si>
  <si>
    <t>支腾</t>
  </si>
  <si>
    <t>20223173069</t>
  </si>
  <si>
    <t>钟湛彬</t>
  </si>
  <si>
    <t>20223173070</t>
  </si>
  <si>
    <t>朱仕成</t>
  </si>
  <si>
    <t>20223173071</t>
  </si>
  <si>
    <t>庄剑威</t>
  </si>
  <si>
    <t>20223173072</t>
  </si>
  <si>
    <t>邹建民</t>
  </si>
  <si>
    <t>20223173073</t>
  </si>
  <si>
    <t>邹明强</t>
  </si>
  <si>
    <t>20223173074</t>
  </si>
  <si>
    <t>陈硕</t>
  </si>
  <si>
    <t>20223174001</t>
  </si>
  <si>
    <t>陈伟满</t>
  </si>
  <si>
    <t>20223174002</t>
  </si>
  <si>
    <t>陈鑫</t>
  </si>
  <si>
    <t>20223174003</t>
  </si>
  <si>
    <t>邓弘轩</t>
  </si>
  <si>
    <t>20223174004</t>
  </si>
  <si>
    <t>段雨欣</t>
  </si>
  <si>
    <t>20223174005</t>
  </si>
  <si>
    <t>黄靖凯</t>
  </si>
  <si>
    <t>20223174006</t>
  </si>
  <si>
    <t>林国鹏</t>
  </si>
  <si>
    <t>20223174007</t>
  </si>
  <si>
    <t>罗锋</t>
  </si>
  <si>
    <t>20223174008</t>
  </si>
  <si>
    <t>宋士雨</t>
  </si>
  <si>
    <t>20223174009</t>
  </si>
  <si>
    <t>王锴</t>
  </si>
  <si>
    <t>20223174010</t>
  </si>
  <si>
    <t>谢昊洋</t>
  </si>
  <si>
    <t>20223174011</t>
  </si>
  <si>
    <t>曾诗琪</t>
  </si>
  <si>
    <t>20223174012</t>
  </si>
  <si>
    <t>郑嘉成</t>
  </si>
  <si>
    <t>20223174013</t>
  </si>
  <si>
    <t>曹浩</t>
  </si>
  <si>
    <t>20223175001</t>
  </si>
  <si>
    <t>陈秋烁</t>
  </si>
  <si>
    <t>20223175002</t>
  </si>
  <si>
    <t>党佩娜</t>
  </si>
  <si>
    <t>20223175003</t>
  </si>
  <si>
    <t>方熙鹏</t>
  </si>
  <si>
    <t>20223175004</t>
  </si>
  <si>
    <t>洪苑乾</t>
  </si>
  <si>
    <t>20223175005</t>
  </si>
  <si>
    <t>黄陶然</t>
  </si>
  <si>
    <t>20223175006</t>
  </si>
  <si>
    <t>黄旭</t>
  </si>
  <si>
    <t>20223175007</t>
  </si>
  <si>
    <t>李呈辉</t>
  </si>
  <si>
    <t>20223175008</t>
  </si>
  <si>
    <t>李伟希</t>
  </si>
  <si>
    <t>20223175010</t>
  </si>
  <si>
    <t>梁展鹏</t>
  </si>
  <si>
    <t>20223175011</t>
  </si>
  <si>
    <t>刘东</t>
  </si>
  <si>
    <t>20223175012</t>
  </si>
  <si>
    <t>刘梓博</t>
  </si>
  <si>
    <t>20223175013</t>
  </si>
  <si>
    <t>马俊杰</t>
  </si>
  <si>
    <t>20223175014</t>
  </si>
  <si>
    <t>欧阳霖</t>
  </si>
  <si>
    <t>20223175015</t>
  </si>
  <si>
    <t>伍恩慧</t>
  </si>
  <si>
    <t>20223175016</t>
  </si>
  <si>
    <t>徐瑞寒</t>
  </si>
  <si>
    <t>20223175017</t>
  </si>
  <si>
    <t>徐梓峰</t>
  </si>
  <si>
    <t>20223175018</t>
  </si>
  <si>
    <t>薛雅璐</t>
  </si>
  <si>
    <t>20223175019</t>
  </si>
  <si>
    <t>杨笑楠</t>
  </si>
  <si>
    <t>20223175020</t>
  </si>
  <si>
    <t>姚志强</t>
  </si>
  <si>
    <t>20223175021</t>
  </si>
  <si>
    <t>张恒源</t>
  </si>
  <si>
    <t>20223175022</t>
  </si>
  <si>
    <t>郑丽</t>
  </si>
  <si>
    <t>20223175023</t>
  </si>
  <si>
    <t>周宝尚</t>
  </si>
  <si>
    <t>20223175024</t>
  </si>
  <si>
    <t>周铭轩</t>
  </si>
  <si>
    <t>20223175025</t>
  </si>
  <si>
    <t>李嘉堂</t>
  </si>
  <si>
    <t>20232156001</t>
  </si>
  <si>
    <t>杨腾</t>
  </si>
  <si>
    <t>20232156002</t>
  </si>
  <si>
    <t>占善喜</t>
  </si>
  <si>
    <t>20232156003</t>
  </si>
  <si>
    <t>蔡国奥</t>
  </si>
  <si>
    <t>20232168001</t>
  </si>
  <si>
    <t>蔡希扬</t>
  </si>
  <si>
    <t>20232168002</t>
  </si>
  <si>
    <t>陈苹</t>
  </si>
  <si>
    <t>20232168003</t>
  </si>
  <si>
    <t>陈禹琦</t>
  </si>
  <si>
    <t>20232168004</t>
  </si>
  <si>
    <t>崔子健</t>
  </si>
  <si>
    <t>20232168005</t>
  </si>
  <si>
    <t>冯博峰</t>
  </si>
  <si>
    <t>20232168006</t>
  </si>
  <si>
    <t>郭梓游</t>
  </si>
  <si>
    <t>20232168008</t>
  </si>
  <si>
    <t>黄昌键</t>
  </si>
  <si>
    <t>20232168009</t>
  </si>
  <si>
    <t>黄润鑫</t>
  </si>
  <si>
    <t>20232168010</t>
  </si>
  <si>
    <t>黄思</t>
  </si>
  <si>
    <t>20232168011</t>
  </si>
  <si>
    <t>江振宇</t>
  </si>
  <si>
    <t>20232168012</t>
  </si>
  <si>
    <t>李明霞</t>
  </si>
  <si>
    <t>20232168013</t>
  </si>
  <si>
    <t>林少臻</t>
  </si>
  <si>
    <t>20232168014</t>
  </si>
  <si>
    <t>刘发港</t>
  </si>
  <si>
    <t>20232168015</t>
  </si>
  <si>
    <t>苗泉阳</t>
  </si>
  <si>
    <t>20232168016</t>
  </si>
  <si>
    <t>欧一志</t>
  </si>
  <si>
    <t>20232168017</t>
  </si>
  <si>
    <t>邱家鸿</t>
  </si>
  <si>
    <t>20232168018</t>
  </si>
  <si>
    <t>沈志烨</t>
  </si>
  <si>
    <t>20232168019</t>
  </si>
  <si>
    <t>孙智磊</t>
  </si>
  <si>
    <t>20232168020</t>
  </si>
  <si>
    <t>温国政</t>
  </si>
  <si>
    <t>20232168021</t>
  </si>
  <si>
    <t>文宗源</t>
  </si>
  <si>
    <t>20232168022</t>
  </si>
  <si>
    <t>徐源俊</t>
  </si>
  <si>
    <t>20232168023</t>
  </si>
  <si>
    <t>杨旭</t>
  </si>
  <si>
    <t>20232168024</t>
  </si>
  <si>
    <t>曾韵谕</t>
  </si>
  <si>
    <t>20232168025</t>
  </si>
  <si>
    <t>张耀轩</t>
  </si>
  <si>
    <t>20232168026</t>
  </si>
  <si>
    <t>张智杰</t>
  </si>
  <si>
    <t>20232168027</t>
  </si>
  <si>
    <t>钟宇浩</t>
  </si>
  <si>
    <t>20232168028</t>
  </si>
  <si>
    <t>邹文祈</t>
  </si>
  <si>
    <t>20232168029</t>
  </si>
  <si>
    <t>彭世烨</t>
  </si>
  <si>
    <t>20232186007</t>
  </si>
  <si>
    <t>邓孔洪</t>
  </si>
  <si>
    <t>20233142001</t>
  </si>
  <si>
    <t>何木子</t>
  </si>
  <si>
    <t>20233142002</t>
  </si>
  <si>
    <t>黄健</t>
  </si>
  <si>
    <t>20233142003</t>
  </si>
  <si>
    <t>李昌韧</t>
  </si>
  <si>
    <t>20233142004</t>
  </si>
  <si>
    <t>李亮</t>
  </si>
  <si>
    <t>20233142005</t>
  </si>
  <si>
    <t>陈尚存</t>
  </si>
  <si>
    <t>20233169007</t>
  </si>
  <si>
    <t>梁华子墨</t>
  </si>
  <si>
    <t>20233169024</t>
  </si>
  <si>
    <t>刘国杰</t>
  </si>
  <si>
    <t>20233169028</t>
  </si>
  <si>
    <t>蔡佳敏</t>
  </si>
  <si>
    <t>20233171001</t>
  </si>
  <si>
    <t>蔡志烁</t>
  </si>
  <si>
    <t>20233171002</t>
  </si>
  <si>
    <t>陈浩轩</t>
  </si>
  <si>
    <t>20233171003</t>
  </si>
  <si>
    <t>陈嘉鹏</t>
  </si>
  <si>
    <t>20233171004</t>
  </si>
  <si>
    <t>邓成泰</t>
  </si>
  <si>
    <t>20233171005</t>
  </si>
  <si>
    <t>范鸿滔</t>
  </si>
  <si>
    <t>20233171006</t>
  </si>
  <si>
    <t>冯伟迪</t>
  </si>
  <si>
    <t>20233171007</t>
  </si>
  <si>
    <t>郭鹏</t>
  </si>
  <si>
    <t>20233171008</t>
  </si>
  <si>
    <t>郭晓勇</t>
  </si>
  <si>
    <t>20233171009</t>
  </si>
  <si>
    <t>贺子豪</t>
  </si>
  <si>
    <t>20233171010</t>
  </si>
  <si>
    <t>黄丹阳</t>
  </si>
  <si>
    <t>20233171011</t>
  </si>
  <si>
    <t>黄俊威</t>
  </si>
  <si>
    <t>20233171012</t>
  </si>
  <si>
    <t>柯森蓝</t>
  </si>
  <si>
    <t>20233171013</t>
  </si>
  <si>
    <t>李永汉</t>
  </si>
  <si>
    <t>20233171014</t>
  </si>
  <si>
    <t>梁广升</t>
  </si>
  <si>
    <t>20233171015</t>
  </si>
  <si>
    <t>林岳欣</t>
  </si>
  <si>
    <t>20233171016</t>
  </si>
  <si>
    <t>刘传锟</t>
  </si>
  <si>
    <t>20233171017</t>
  </si>
  <si>
    <t>刘清海</t>
  </si>
  <si>
    <t>20233171018</t>
  </si>
  <si>
    <t>刘耀文</t>
  </si>
  <si>
    <t>20233171019</t>
  </si>
  <si>
    <t>卢灿欢</t>
  </si>
  <si>
    <t>20233171020</t>
  </si>
  <si>
    <t>罗群斐</t>
  </si>
  <si>
    <t>20233171021</t>
  </si>
  <si>
    <t>罗雅玲</t>
  </si>
  <si>
    <t>20233171022</t>
  </si>
  <si>
    <t>马宗赐</t>
  </si>
  <si>
    <t>20233171023</t>
  </si>
  <si>
    <t>麦煜炬</t>
  </si>
  <si>
    <t>20233171024</t>
  </si>
  <si>
    <t>屈高凯</t>
  </si>
  <si>
    <t>20233171025</t>
  </si>
  <si>
    <t>孙伟龙</t>
  </si>
  <si>
    <t>20233171026</t>
  </si>
  <si>
    <t>童宗易</t>
  </si>
  <si>
    <t>20233171027</t>
  </si>
  <si>
    <t>王靖霆</t>
  </si>
  <si>
    <t>20233171028</t>
  </si>
  <si>
    <t>王倩</t>
  </si>
  <si>
    <t>20233171029</t>
  </si>
  <si>
    <t>吴思进</t>
  </si>
  <si>
    <t>20233171030</t>
  </si>
  <si>
    <t>徐梓涵</t>
  </si>
  <si>
    <t>20233171031</t>
  </si>
  <si>
    <t>许超锐</t>
  </si>
  <si>
    <t>20233171032</t>
  </si>
  <si>
    <t>杨铭思</t>
  </si>
  <si>
    <t>20233171033</t>
  </si>
  <si>
    <t>曾德钊</t>
  </si>
  <si>
    <t>20233171034</t>
  </si>
  <si>
    <t>曾鸿禧</t>
  </si>
  <si>
    <t>20233171035</t>
  </si>
  <si>
    <t>曾泽衍</t>
  </si>
  <si>
    <t>20233171036</t>
  </si>
  <si>
    <t>张涛</t>
  </si>
  <si>
    <t>20233171037</t>
  </si>
  <si>
    <t>赵梓坤</t>
  </si>
  <si>
    <t>20233171038</t>
  </si>
  <si>
    <t>郑炜皓</t>
  </si>
  <si>
    <t>20233171039</t>
  </si>
  <si>
    <t>郑梓康</t>
  </si>
  <si>
    <t>20233171040</t>
  </si>
  <si>
    <t>钟泽洋</t>
  </si>
  <si>
    <t>20233171041</t>
  </si>
  <si>
    <t>陈健宇</t>
  </si>
  <si>
    <t>20233172001</t>
  </si>
  <si>
    <t>邓宇飞</t>
  </si>
  <si>
    <t>20233172002</t>
  </si>
  <si>
    <t>何维胜</t>
  </si>
  <si>
    <t>20233172003</t>
  </si>
  <si>
    <t>刘培</t>
  </si>
  <si>
    <t>20233172004</t>
  </si>
  <si>
    <t>潘甫彬</t>
  </si>
  <si>
    <t>20233172005</t>
  </si>
  <si>
    <t>潘健坤</t>
  </si>
  <si>
    <t>20233172006</t>
  </si>
  <si>
    <t>王辉</t>
  </si>
  <si>
    <t>20233172007</t>
  </si>
  <si>
    <t>张凯彬</t>
  </si>
  <si>
    <t>20233172008</t>
  </si>
  <si>
    <t>陈柏浩</t>
  </si>
  <si>
    <t>20233173001</t>
  </si>
  <si>
    <t>陈乐禧</t>
  </si>
  <si>
    <t>20233173002</t>
  </si>
  <si>
    <t>陈纳</t>
  </si>
  <si>
    <t>20233173003</t>
  </si>
  <si>
    <t>陈雪欣</t>
  </si>
  <si>
    <t>20233173004</t>
  </si>
  <si>
    <t>陈影媚</t>
  </si>
  <si>
    <t>20233173005</t>
  </si>
  <si>
    <t>程肖锦</t>
  </si>
  <si>
    <t>20233173006</t>
  </si>
  <si>
    <t>邓智尹</t>
  </si>
  <si>
    <t>20233173007</t>
  </si>
  <si>
    <t>丁家浩</t>
  </si>
  <si>
    <t>20233173008</t>
  </si>
  <si>
    <t>丁志武</t>
  </si>
  <si>
    <t>20233173009</t>
  </si>
  <si>
    <t>樊焯荣</t>
  </si>
  <si>
    <t>20233173010</t>
  </si>
  <si>
    <t>方志勇</t>
  </si>
  <si>
    <t>20233173011</t>
  </si>
  <si>
    <t>傅升</t>
  </si>
  <si>
    <t>20233173012</t>
  </si>
  <si>
    <t>关世轩</t>
  </si>
  <si>
    <t>20233173013</t>
  </si>
  <si>
    <t>郭颖华</t>
  </si>
  <si>
    <t>20233173014</t>
  </si>
  <si>
    <t>韩雪婷</t>
  </si>
  <si>
    <t>20233173015</t>
  </si>
  <si>
    <t>何昊翔</t>
  </si>
  <si>
    <t>20233173016</t>
  </si>
  <si>
    <t>何惠琪</t>
  </si>
  <si>
    <t>20233173017</t>
  </si>
  <si>
    <t>贺松</t>
  </si>
  <si>
    <t>20233173018</t>
  </si>
  <si>
    <t>黄建江</t>
  </si>
  <si>
    <t>20233173019</t>
  </si>
  <si>
    <t>黄宇浩</t>
  </si>
  <si>
    <t>20233173020</t>
  </si>
  <si>
    <t>黄梓健</t>
  </si>
  <si>
    <t>20233173021</t>
  </si>
  <si>
    <t>姜超</t>
  </si>
  <si>
    <t>20233173022</t>
  </si>
  <si>
    <t>蒋雄标</t>
  </si>
  <si>
    <t>20233173023</t>
  </si>
  <si>
    <t>金宇轩</t>
  </si>
  <si>
    <t>20233173024</t>
  </si>
  <si>
    <t>黎焯辉</t>
  </si>
  <si>
    <t>20233173025</t>
  </si>
  <si>
    <t>黎鸿雨</t>
  </si>
  <si>
    <t>20233173026</t>
  </si>
  <si>
    <t>黎炯成</t>
  </si>
  <si>
    <t>20233173027</t>
  </si>
  <si>
    <t>李承哲</t>
  </si>
  <si>
    <t>20233173028</t>
  </si>
  <si>
    <t>李嘉琦</t>
  </si>
  <si>
    <t>20233173029</t>
  </si>
  <si>
    <t>梁德裕</t>
  </si>
  <si>
    <t>20233173030</t>
  </si>
  <si>
    <t>梁海铖</t>
  </si>
  <si>
    <t>20233173031</t>
  </si>
  <si>
    <t>梁誉</t>
  </si>
  <si>
    <t>20233173032</t>
  </si>
  <si>
    <t>廖文浩</t>
  </si>
  <si>
    <t>20233173033</t>
  </si>
  <si>
    <t>林承蔚</t>
  </si>
  <si>
    <t>20233173034</t>
  </si>
  <si>
    <t>林培汉</t>
  </si>
  <si>
    <t>20233173035</t>
  </si>
  <si>
    <t>刘广</t>
  </si>
  <si>
    <t>20233173036</t>
  </si>
  <si>
    <t>刘佳豪</t>
  </si>
  <si>
    <t>20233173037</t>
  </si>
  <si>
    <t>刘熙</t>
  </si>
  <si>
    <t>20233173038</t>
  </si>
  <si>
    <t>柳诏迪</t>
  </si>
  <si>
    <t>20233173039</t>
  </si>
  <si>
    <t>吕金洪</t>
  </si>
  <si>
    <t>20233173040</t>
  </si>
  <si>
    <t>吕艳婷</t>
  </si>
  <si>
    <t>20233173041</t>
  </si>
  <si>
    <t>罗昊晖</t>
  </si>
  <si>
    <t>20233173042</t>
  </si>
  <si>
    <t>罗政和</t>
  </si>
  <si>
    <t>20233173043</t>
  </si>
  <si>
    <t>麦家华</t>
  </si>
  <si>
    <t>20233173044</t>
  </si>
  <si>
    <t>莫东颖</t>
  </si>
  <si>
    <t>20233173045</t>
  </si>
  <si>
    <t>宁宏滔</t>
  </si>
  <si>
    <t>20233173046</t>
  </si>
  <si>
    <t>邱文隆</t>
  </si>
  <si>
    <t>20233173047</t>
  </si>
  <si>
    <t>饶余斌</t>
  </si>
  <si>
    <t>20233173048</t>
  </si>
  <si>
    <t>阮庆强</t>
  </si>
  <si>
    <t>20233173049</t>
  </si>
  <si>
    <t>佘楠</t>
  </si>
  <si>
    <t>20233173050</t>
  </si>
  <si>
    <t>石燊烨</t>
  </si>
  <si>
    <t>20233173051</t>
  </si>
  <si>
    <t>舒锦瑞</t>
  </si>
  <si>
    <t>20233173052</t>
  </si>
  <si>
    <t>孙启明</t>
  </si>
  <si>
    <t>20233173053</t>
  </si>
  <si>
    <t>覃展基</t>
  </si>
  <si>
    <t>20233173054</t>
  </si>
  <si>
    <t>汪全超</t>
  </si>
  <si>
    <t>20233173055</t>
  </si>
  <si>
    <t>王称称</t>
  </si>
  <si>
    <t>20233173056</t>
  </si>
  <si>
    <t>温军</t>
  </si>
  <si>
    <t>20233173057</t>
  </si>
  <si>
    <t>吴浩楠</t>
  </si>
  <si>
    <t>20233173058</t>
  </si>
  <si>
    <t>吴世鹏</t>
  </si>
  <si>
    <t>20233173059</t>
  </si>
  <si>
    <t>谢佳生</t>
  </si>
  <si>
    <t>20233173060</t>
  </si>
  <si>
    <t>谢兆豪</t>
  </si>
  <si>
    <t>20233173061</t>
  </si>
  <si>
    <t>杨凤金</t>
  </si>
  <si>
    <t>20233173062</t>
  </si>
  <si>
    <t>杨煜</t>
  </si>
  <si>
    <t>20233173063</t>
  </si>
  <si>
    <t>余展豪</t>
  </si>
  <si>
    <t>20233173064</t>
  </si>
  <si>
    <t>曾浩求</t>
  </si>
  <si>
    <t>20233173065</t>
  </si>
  <si>
    <t>曾志浩</t>
  </si>
  <si>
    <t>20233173066</t>
  </si>
  <si>
    <t>张超贤</t>
  </si>
  <si>
    <t>20233173067</t>
  </si>
  <si>
    <t>张昊嘉</t>
  </si>
  <si>
    <t>20233173068</t>
  </si>
  <si>
    <t>张锦翀</t>
  </si>
  <si>
    <t>20233173069</t>
  </si>
  <si>
    <t>张康锐</t>
  </si>
  <si>
    <t>20233173070</t>
  </si>
  <si>
    <t>张祥树</t>
  </si>
  <si>
    <t>20233173071</t>
  </si>
  <si>
    <t>张振裕</t>
  </si>
  <si>
    <t>20233173072</t>
  </si>
  <si>
    <t>钟文能</t>
  </si>
  <si>
    <t>20233173073</t>
  </si>
  <si>
    <t>钟永祺</t>
  </si>
  <si>
    <t>20233173074</t>
  </si>
  <si>
    <t>周庆</t>
  </si>
  <si>
    <t>20233173075</t>
  </si>
  <si>
    <t>周昱恒</t>
  </si>
  <si>
    <t>20233173076</t>
  </si>
  <si>
    <t>朱恒基</t>
  </si>
  <si>
    <t>20233173077</t>
  </si>
  <si>
    <t>朱志成</t>
  </si>
  <si>
    <t>20233173078</t>
  </si>
  <si>
    <t>古华宁</t>
  </si>
  <si>
    <t>20233174001</t>
  </si>
  <si>
    <t>赖智豪</t>
  </si>
  <si>
    <t>20233174002</t>
  </si>
  <si>
    <t>李国龙</t>
  </si>
  <si>
    <t>20233174004</t>
  </si>
  <si>
    <t>李圣陶</t>
  </si>
  <si>
    <t>20233174005</t>
  </si>
  <si>
    <t>林长星</t>
  </si>
  <si>
    <t>20233174006</t>
  </si>
  <si>
    <t>陆键欣</t>
  </si>
  <si>
    <t>20233174007</t>
  </si>
  <si>
    <t>彭志祥</t>
  </si>
  <si>
    <t>20233174008</t>
  </si>
  <si>
    <t>苏佳荣</t>
  </si>
  <si>
    <t>20233174009</t>
  </si>
  <si>
    <t>汤维</t>
  </si>
  <si>
    <t>20233174010</t>
  </si>
  <si>
    <t>吴玉广</t>
  </si>
  <si>
    <t>20233174011</t>
  </si>
  <si>
    <t>闫道庆</t>
  </si>
  <si>
    <t>20233174012</t>
  </si>
  <si>
    <t>杨骏达</t>
  </si>
  <si>
    <t>20233174013</t>
  </si>
  <si>
    <t>张文浩</t>
  </si>
  <si>
    <t>20233174014</t>
  </si>
  <si>
    <t>郑泽勇</t>
  </si>
  <si>
    <t>20233174015</t>
  </si>
  <si>
    <t>周富康</t>
  </si>
  <si>
    <t>20233174016</t>
  </si>
  <si>
    <t>毕鲁超</t>
  </si>
  <si>
    <t>20233175001</t>
  </si>
  <si>
    <t>何庆樑</t>
  </si>
  <si>
    <t>20233175002</t>
  </si>
  <si>
    <t>侯颖钜</t>
  </si>
  <si>
    <t>20233175003</t>
  </si>
  <si>
    <t>柯伟贵</t>
  </si>
  <si>
    <t>20233175004</t>
  </si>
  <si>
    <t>李斯培</t>
  </si>
  <si>
    <t>20233175005</t>
  </si>
  <si>
    <t>利晓浩</t>
  </si>
  <si>
    <t>20233175006</t>
  </si>
  <si>
    <t>梁德智</t>
  </si>
  <si>
    <t>20233175007</t>
  </si>
  <si>
    <t>刘英建</t>
  </si>
  <si>
    <t>20233175008</t>
  </si>
  <si>
    <t>彭婉航</t>
  </si>
  <si>
    <t>20233175009</t>
  </si>
  <si>
    <t>容健辉</t>
  </si>
  <si>
    <t>20233175010</t>
  </si>
  <si>
    <t>王朝海</t>
  </si>
  <si>
    <t>20233175011</t>
  </si>
  <si>
    <t>谢文俊</t>
  </si>
  <si>
    <t>20233175012</t>
  </si>
  <si>
    <t>徐伟</t>
  </si>
  <si>
    <t>20233175013</t>
  </si>
  <si>
    <t>许诺</t>
  </si>
  <si>
    <t>20233175014</t>
  </si>
  <si>
    <t>应威</t>
  </si>
  <si>
    <t>20233175015</t>
  </si>
  <si>
    <t>郑子濠</t>
  </si>
  <si>
    <t>20233175016</t>
  </si>
  <si>
    <t>钟广泽</t>
  </si>
  <si>
    <t>20233175017</t>
  </si>
  <si>
    <t>林敬川</t>
  </si>
  <si>
    <t>20222168010</t>
  </si>
  <si>
    <t>李子维</t>
  </si>
  <si>
    <t>20233142006</t>
  </si>
  <si>
    <t>曹子龙</t>
  </si>
  <si>
    <t>20242156001</t>
  </si>
  <si>
    <t>黄琥</t>
  </si>
  <si>
    <t>20242156002</t>
  </si>
  <si>
    <t>江宝杭</t>
  </si>
  <si>
    <t>20242156003</t>
  </si>
  <si>
    <t>李秉毅</t>
  </si>
  <si>
    <t>20242156004</t>
  </si>
  <si>
    <t>李阳</t>
  </si>
  <si>
    <t>20242156005</t>
  </si>
  <si>
    <t>梁垚军</t>
  </si>
  <si>
    <t>20242156006</t>
  </si>
  <si>
    <t>韦思波</t>
  </si>
  <si>
    <t>20242156007</t>
  </si>
  <si>
    <t>吴杰鸿</t>
  </si>
  <si>
    <t>20242156008</t>
  </si>
  <si>
    <t>夏展飞</t>
  </si>
  <si>
    <t>20242156009</t>
  </si>
  <si>
    <t>张国忠</t>
  </si>
  <si>
    <t>20242156010</t>
  </si>
  <si>
    <t>张健帆</t>
  </si>
  <si>
    <t>20242156011</t>
  </si>
  <si>
    <t>张可思</t>
  </si>
  <si>
    <t>20242156012</t>
  </si>
  <si>
    <t>张鑫德</t>
  </si>
  <si>
    <t>20242156013</t>
  </si>
  <si>
    <t>张振东</t>
  </si>
  <si>
    <t>20242156014</t>
  </si>
  <si>
    <t>许瀚</t>
  </si>
  <si>
    <t>20242158023</t>
  </si>
  <si>
    <t>曾绮梦</t>
  </si>
  <si>
    <t>20242158029</t>
  </si>
  <si>
    <t>张欣雨</t>
  </si>
  <si>
    <t>20242158031</t>
  </si>
  <si>
    <t>蔡浩</t>
  </si>
  <si>
    <t>20242168001</t>
  </si>
  <si>
    <t>曹陈县</t>
  </si>
  <si>
    <t>20242168002</t>
  </si>
  <si>
    <t>陈佳豪</t>
  </si>
  <si>
    <t>20242168003</t>
  </si>
  <si>
    <t>陈家豪</t>
  </si>
  <si>
    <t>20242168004</t>
  </si>
  <si>
    <t>陈顺良</t>
  </si>
  <si>
    <t>20242168005</t>
  </si>
  <si>
    <t>崔修贵</t>
  </si>
  <si>
    <t>20242168006</t>
  </si>
  <si>
    <t>邓小兵</t>
  </si>
  <si>
    <t>20242168007</t>
  </si>
  <si>
    <t>丁正伟</t>
  </si>
  <si>
    <t>20242168008</t>
  </si>
  <si>
    <t>董灵进</t>
  </si>
  <si>
    <t>20242168009</t>
  </si>
  <si>
    <t>董智宝</t>
  </si>
  <si>
    <t>20242168010</t>
  </si>
  <si>
    <t>范尊诚</t>
  </si>
  <si>
    <t>20242168011</t>
  </si>
  <si>
    <t>林叶清</t>
  </si>
  <si>
    <t>20242168012</t>
  </si>
  <si>
    <t>刘杰</t>
  </si>
  <si>
    <t>20242168013</t>
  </si>
  <si>
    <t>刘思茜</t>
  </si>
  <si>
    <t>20242168014</t>
  </si>
  <si>
    <t>欧建华</t>
  </si>
  <si>
    <t>20242168015</t>
  </si>
  <si>
    <t>邱志鹏</t>
  </si>
  <si>
    <t>20242168016</t>
  </si>
  <si>
    <t>涂志成</t>
  </si>
  <si>
    <t>20242168017</t>
  </si>
  <si>
    <t>王建业</t>
  </si>
  <si>
    <t>20242168018</t>
  </si>
  <si>
    <t>吴潇</t>
  </si>
  <si>
    <t>20242168019</t>
  </si>
  <si>
    <t>伍泽轩</t>
  </si>
  <si>
    <t>20242168020</t>
  </si>
  <si>
    <t>徐仁</t>
  </si>
  <si>
    <t>20242168021</t>
  </si>
  <si>
    <t>杨达诗</t>
  </si>
  <si>
    <t>20242168022</t>
  </si>
  <si>
    <t>姚奕正</t>
  </si>
  <si>
    <t>20242168023</t>
  </si>
  <si>
    <t>李国财</t>
  </si>
  <si>
    <t>20242168027</t>
  </si>
  <si>
    <t>陈嘉臻</t>
  </si>
  <si>
    <t>20243142001</t>
  </si>
  <si>
    <t>李康乐</t>
  </si>
  <si>
    <t>20243142002</t>
  </si>
  <si>
    <t>王男</t>
  </si>
  <si>
    <t>20243142003</t>
  </si>
  <si>
    <t>张俭</t>
  </si>
  <si>
    <t>20243142004</t>
  </si>
  <si>
    <t>蔡泽锴</t>
  </si>
  <si>
    <t>20243171001</t>
  </si>
  <si>
    <t>陈高翔</t>
  </si>
  <si>
    <t>20243171002</t>
  </si>
  <si>
    <t>陈秀林</t>
  </si>
  <si>
    <t>20243171004</t>
  </si>
  <si>
    <t>陈沼云</t>
  </si>
  <si>
    <t>20243171005</t>
  </si>
  <si>
    <t>邓强宗</t>
  </si>
  <si>
    <t>20243171006</t>
  </si>
  <si>
    <t>邓善鹏</t>
  </si>
  <si>
    <t>20243171007</t>
  </si>
  <si>
    <t>高梓锋</t>
  </si>
  <si>
    <t>20243171008</t>
  </si>
  <si>
    <t>胡泽源</t>
  </si>
  <si>
    <t>20243171009</t>
  </si>
  <si>
    <t>黄嘉盛</t>
  </si>
  <si>
    <t>20243171010</t>
  </si>
  <si>
    <t>黄锦珊</t>
  </si>
  <si>
    <t>20243171011</t>
  </si>
  <si>
    <t>黄庆荣</t>
  </si>
  <si>
    <t>20243171012</t>
  </si>
  <si>
    <t>黄迎辉</t>
  </si>
  <si>
    <t>20243171013</t>
  </si>
  <si>
    <t>纪思涵</t>
  </si>
  <si>
    <t>20243171014</t>
  </si>
  <si>
    <t>赖敬宏</t>
  </si>
  <si>
    <t>20243171015</t>
  </si>
  <si>
    <t>李东泉</t>
  </si>
  <si>
    <t>20243171016</t>
  </si>
  <si>
    <t>李仁浩</t>
  </si>
  <si>
    <t>20243171017</t>
  </si>
  <si>
    <t>梁杰俊</t>
  </si>
  <si>
    <t>20243171018</t>
  </si>
  <si>
    <t>梁顺达</t>
  </si>
  <si>
    <t>20243171019</t>
  </si>
  <si>
    <t>梁子安</t>
  </si>
  <si>
    <t>20243171020</t>
  </si>
  <si>
    <t>林可基</t>
  </si>
  <si>
    <t>20243171021</t>
  </si>
  <si>
    <t>刘盛龙</t>
  </si>
  <si>
    <t>20243171022</t>
  </si>
  <si>
    <t>陆炳辛</t>
  </si>
  <si>
    <t>20243171023</t>
  </si>
  <si>
    <t>吕家驹</t>
  </si>
  <si>
    <t>20243171024</t>
  </si>
  <si>
    <t>潘锦涛</t>
  </si>
  <si>
    <t>20243171025</t>
  </si>
  <si>
    <t>庞基贵</t>
  </si>
  <si>
    <t>20243171026</t>
  </si>
  <si>
    <t>彭国康</t>
  </si>
  <si>
    <t>20243171027</t>
  </si>
  <si>
    <t>史宇航</t>
  </si>
  <si>
    <t>20243171028</t>
  </si>
  <si>
    <t>苏建博</t>
  </si>
  <si>
    <t>20243171029</t>
  </si>
  <si>
    <t>苏业诚</t>
  </si>
  <si>
    <t>20243171030</t>
  </si>
  <si>
    <t>谭宏宇</t>
  </si>
  <si>
    <t>20243171031</t>
  </si>
  <si>
    <t>谭智晖</t>
  </si>
  <si>
    <t>20243171032</t>
  </si>
  <si>
    <t>唐赛欧</t>
  </si>
  <si>
    <t>20243171033</t>
  </si>
  <si>
    <t>唐文辉</t>
  </si>
  <si>
    <t>20243171034</t>
  </si>
  <si>
    <t>王浩</t>
  </si>
  <si>
    <t>20243171035</t>
  </si>
  <si>
    <t>韦标</t>
  </si>
  <si>
    <t>20243171036</t>
  </si>
  <si>
    <t>卫家逸</t>
  </si>
  <si>
    <t>20243171037</t>
  </si>
  <si>
    <t>温圣剑</t>
  </si>
  <si>
    <t>20243171038</t>
  </si>
  <si>
    <t>吴卓英</t>
  </si>
  <si>
    <t>20243171039</t>
  </si>
  <si>
    <t>杨彦澜</t>
  </si>
  <si>
    <t>20243171040</t>
  </si>
  <si>
    <t>杨兆锋</t>
  </si>
  <si>
    <t>20243171041</t>
  </si>
  <si>
    <t>叶天翱</t>
  </si>
  <si>
    <t>20243171043</t>
  </si>
  <si>
    <t>殷珍</t>
  </si>
  <si>
    <t>20243171044</t>
  </si>
  <si>
    <t>张郭嘉仪</t>
  </si>
  <si>
    <t>20243171045</t>
  </si>
  <si>
    <t>张铭乐</t>
  </si>
  <si>
    <t>20243171046</t>
  </si>
  <si>
    <t>赵亚南</t>
  </si>
  <si>
    <t>20243171047</t>
  </si>
  <si>
    <t>郑晓璇</t>
  </si>
  <si>
    <t>20243171048</t>
  </si>
  <si>
    <t>钟映己</t>
  </si>
  <si>
    <t>20243171049</t>
  </si>
  <si>
    <t>朱仲艺</t>
  </si>
  <si>
    <t>20243171050</t>
  </si>
  <si>
    <t>包宇航</t>
  </si>
  <si>
    <t>20243173001</t>
  </si>
  <si>
    <t>陈弘凯</t>
  </si>
  <si>
    <t>20243173002</t>
  </si>
  <si>
    <t>陈衍成</t>
  </si>
  <si>
    <t>20243173003</t>
  </si>
  <si>
    <t>陈奕衡</t>
  </si>
  <si>
    <t>20243173004</t>
  </si>
  <si>
    <t>陈致涛</t>
  </si>
  <si>
    <t>20243173005</t>
  </si>
  <si>
    <t>陈子旭</t>
  </si>
  <si>
    <t>20243173006</t>
  </si>
  <si>
    <t>邓光达</t>
  </si>
  <si>
    <t>20243173007</t>
  </si>
  <si>
    <t>邓棋瀚</t>
  </si>
  <si>
    <t>20243173008</t>
  </si>
  <si>
    <t>杜悦瑶</t>
  </si>
  <si>
    <t>20243173009</t>
  </si>
  <si>
    <t>段林慧</t>
  </si>
  <si>
    <t>20243173010</t>
  </si>
  <si>
    <t>樊超彦</t>
  </si>
  <si>
    <t>20243173011</t>
  </si>
  <si>
    <t>傅文琦</t>
  </si>
  <si>
    <t>20243173012</t>
  </si>
  <si>
    <t>韩国跃</t>
  </si>
  <si>
    <t>20243173013</t>
  </si>
  <si>
    <t>何松炜</t>
  </si>
  <si>
    <t>20243173014</t>
  </si>
  <si>
    <t>何乙杰</t>
  </si>
  <si>
    <t>20243173015</t>
  </si>
  <si>
    <t>洪佳鸿</t>
  </si>
  <si>
    <t>20243173016</t>
  </si>
  <si>
    <t>黄佳涛</t>
  </si>
  <si>
    <t>20243173018</t>
  </si>
  <si>
    <t>黄俊霖</t>
  </si>
  <si>
    <t>20243173019</t>
  </si>
  <si>
    <t>黄明杰</t>
  </si>
  <si>
    <t>20243173020</t>
  </si>
  <si>
    <t>黄耀兴</t>
  </si>
  <si>
    <t>20243173021</t>
  </si>
  <si>
    <t>郏政杰</t>
  </si>
  <si>
    <t>20243173022</t>
  </si>
  <si>
    <t>蒋鑫宇</t>
  </si>
  <si>
    <t>20243173023</t>
  </si>
  <si>
    <t>蒋玉姣</t>
  </si>
  <si>
    <t>20243173024</t>
  </si>
  <si>
    <t>李浩杰</t>
  </si>
  <si>
    <t>20243173025</t>
  </si>
  <si>
    <t>李佳虹</t>
  </si>
  <si>
    <t>20243173026</t>
  </si>
  <si>
    <t>李佳祥</t>
  </si>
  <si>
    <t>20243173027</t>
  </si>
  <si>
    <t>李嘉豪</t>
  </si>
  <si>
    <t>20243173028</t>
  </si>
  <si>
    <t>李晓青</t>
  </si>
  <si>
    <t>20243173029</t>
  </si>
  <si>
    <t>李欣南</t>
  </si>
  <si>
    <t>20243173030</t>
  </si>
  <si>
    <t>连梓洪</t>
  </si>
  <si>
    <t>20243173031</t>
  </si>
  <si>
    <t>梁兆正</t>
  </si>
  <si>
    <t>20243173032</t>
  </si>
  <si>
    <t>列羿霖</t>
  </si>
  <si>
    <t>20243173033</t>
  </si>
  <si>
    <t>林端祥</t>
  </si>
  <si>
    <t>20243173034</t>
  </si>
  <si>
    <t>林晓婷</t>
  </si>
  <si>
    <t>20243173035</t>
  </si>
  <si>
    <t>刘彬</t>
  </si>
  <si>
    <t>20243173036</t>
  </si>
  <si>
    <t>刘梁</t>
  </si>
  <si>
    <t>20243173037</t>
  </si>
  <si>
    <t>刘泽荣</t>
  </si>
  <si>
    <t>20243173038</t>
  </si>
  <si>
    <t>卢卓杰</t>
  </si>
  <si>
    <t>20243173039</t>
  </si>
  <si>
    <t>马建福</t>
  </si>
  <si>
    <t>20243173041</t>
  </si>
  <si>
    <t>马宇辰</t>
  </si>
  <si>
    <t>20243173042</t>
  </si>
  <si>
    <t>莫家骏</t>
  </si>
  <si>
    <t>20243173043</t>
  </si>
  <si>
    <t>莫清瑶</t>
  </si>
  <si>
    <t>20243173044</t>
  </si>
  <si>
    <t>屈明宇</t>
  </si>
  <si>
    <t>20243173045</t>
  </si>
  <si>
    <t>沈堂辉</t>
  </si>
  <si>
    <t>20243173046</t>
  </si>
  <si>
    <t>苏东磊</t>
  </si>
  <si>
    <t>20243173047</t>
  </si>
  <si>
    <t>谈思强</t>
  </si>
  <si>
    <t>20243173048</t>
  </si>
  <si>
    <t>谭炜杰</t>
  </si>
  <si>
    <t>20243173049</t>
  </si>
  <si>
    <t>陶德汶</t>
  </si>
  <si>
    <t>20243173050</t>
  </si>
  <si>
    <t>温跃龙</t>
  </si>
  <si>
    <t>20243173051</t>
  </si>
  <si>
    <t>翁清林</t>
  </si>
  <si>
    <t>20243173052</t>
  </si>
  <si>
    <t>吴定河</t>
  </si>
  <si>
    <t>20243173053</t>
  </si>
  <si>
    <t>吴帅良</t>
  </si>
  <si>
    <t>20243173054</t>
  </si>
  <si>
    <t>吴旭杭</t>
  </si>
  <si>
    <t>20243173055</t>
  </si>
  <si>
    <t>徐宇航</t>
  </si>
  <si>
    <t>20243173056</t>
  </si>
  <si>
    <t>杨世豪</t>
  </si>
  <si>
    <t>20243173057</t>
  </si>
  <si>
    <t>杨欣奇</t>
  </si>
  <si>
    <t>20243173058</t>
  </si>
  <si>
    <t>叶笑行</t>
  </si>
  <si>
    <t>20243173059</t>
  </si>
  <si>
    <t>伊佳乐</t>
  </si>
  <si>
    <t>20243173060</t>
  </si>
  <si>
    <t>游烁滨</t>
  </si>
  <si>
    <t>20243173061</t>
  </si>
  <si>
    <t>袁凯乐</t>
  </si>
  <si>
    <t>20243173062</t>
  </si>
  <si>
    <t>曾霖</t>
  </si>
  <si>
    <t>20243173063</t>
  </si>
  <si>
    <t>张金佑</t>
  </si>
  <si>
    <t>20243173064</t>
  </si>
  <si>
    <t>赵益民</t>
  </si>
  <si>
    <t>20243173065</t>
  </si>
  <si>
    <t>郑洪伟</t>
  </si>
  <si>
    <t>20243173066</t>
  </si>
  <si>
    <t>郑深榆</t>
  </si>
  <si>
    <t>20243173067</t>
  </si>
  <si>
    <t>郑天波</t>
  </si>
  <si>
    <t>20243173068</t>
  </si>
  <si>
    <t>郑伟平</t>
  </si>
  <si>
    <t>20243173069</t>
  </si>
  <si>
    <t>钟伟伦</t>
  </si>
  <si>
    <t>20243173070</t>
  </si>
  <si>
    <t>钟鑫强</t>
  </si>
  <si>
    <t>20243173071</t>
  </si>
  <si>
    <t>钟学成</t>
  </si>
  <si>
    <t>20243173072</t>
  </si>
  <si>
    <t>周旭辉</t>
  </si>
  <si>
    <t>20243173073</t>
  </si>
  <si>
    <t>陈瑾怡</t>
  </si>
  <si>
    <t>20243174001</t>
  </si>
  <si>
    <t>陈李靖</t>
  </si>
  <si>
    <t>20243174002</t>
  </si>
  <si>
    <t>陈树斌</t>
  </si>
  <si>
    <t>20243174003</t>
  </si>
  <si>
    <t>陈铸荣</t>
  </si>
  <si>
    <t>20243174004</t>
  </si>
  <si>
    <t>崔坤</t>
  </si>
  <si>
    <t>20243174005</t>
  </si>
  <si>
    <t>高耿扬</t>
  </si>
  <si>
    <t>20243174006</t>
  </si>
  <si>
    <t>高启康</t>
  </si>
  <si>
    <t>20243174007</t>
  </si>
  <si>
    <t>雷景行</t>
  </si>
  <si>
    <t>20243174008</t>
  </si>
  <si>
    <t>李易恒</t>
  </si>
  <si>
    <t>20243174009</t>
  </si>
  <si>
    <t>罗晓</t>
  </si>
  <si>
    <t>20243174010</t>
  </si>
  <si>
    <t>潘柏同</t>
  </si>
  <si>
    <t>20243174011</t>
  </si>
  <si>
    <t>孙学瑜</t>
  </si>
  <si>
    <t>20243174012</t>
  </si>
  <si>
    <t>孙懿清</t>
  </si>
  <si>
    <t>20243174013</t>
  </si>
  <si>
    <t>王焕宇</t>
  </si>
  <si>
    <t>20243174014</t>
  </si>
  <si>
    <t>吴梓楠</t>
  </si>
  <si>
    <t>20243174015</t>
  </si>
  <si>
    <t>徐一鸣</t>
  </si>
  <si>
    <t>20243174016</t>
  </si>
  <si>
    <t>许沈杰</t>
  </si>
  <si>
    <t>20243174017</t>
  </si>
  <si>
    <t>詹茗杰</t>
  </si>
  <si>
    <t>20243174018</t>
  </si>
  <si>
    <t>张冲</t>
  </si>
  <si>
    <t>20243174019</t>
  </si>
  <si>
    <t>邹果</t>
  </si>
  <si>
    <t>20243174020</t>
  </si>
  <si>
    <t>陈少彬</t>
  </si>
  <si>
    <t>20243175001</t>
  </si>
  <si>
    <t>黄凯文</t>
  </si>
  <si>
    <t>20243175002</t>
  </si>
  <si>
    <t>李楚希</t>
  </si>
  <si>
    <t>20243175003</t>
  </si>
  <si>
    <t>李梦瑶</t>
  </si>
  <si>
    <t>20243175004</t>
  </si>
  <si>
    <t>卢广栋</t>
  </si>
  <si>
    <t>20243175005</t>
  </si>
  <si>
    <t>卢梓帆</t>
  </si>
  <si>
    <t>20243175006</t>
  </si>
  <si>
    <t>彭柏霖</t>
  </si>
  <si>
    <t>20243175007</t>
  </si>
  <si>
    <t>20243175008</t>
  </si>
  <si>
    <t>王灏</t>
  </si>
  <si>
    <t>20243175009</t>
  </si>
  <si>
    <t>温远航</t>
  </si>
  <si>
    <t>20243175010</t>
  </si>
  <si>
    <t>吴浩铭</t>
  </si>
  <si>
    <t>20243175011</t>
  </si>
  <si>
    <t>徐壬涛</t>
  </si>
  <si>
    <t>20243175012</t>
  </si>
  <si>
    <t>叶家辉</t>
  </si>
  <si>
    <t>20243175013</t>
  </si>
  <si>
    <t>招伟明</t>
  </si>
  <si>
    <t>20243175014</t>
  </si>
  <si>
    <t>郑少怡</t>
  </si>
  <si>
    <t>20243175015</t>
  </si>
  <si>
    <t>李尚徽</t>
  </si>
  <si>
    <t>20243176023</t>
  </si>
  <si>
    <t>刘海璐</t>
  </si>
  <si>
    <t>20243177017</t>
  </si>
  <si>
    <t>邵微政</t>
  </si>
  <si>
    <t>20243177024</t>
  </si>
  <si>
    <t>全锦霞</t>
  </si>
  <si>
    <t>陈源</t>
  </si>
  <si>
    <t>叶嘉敏</t>
  </si>
  <si>
    <t>李宛谕</t>
  </si>
  <si>
    <t>郑霁瑞</t>
  </si>
  <si>
    <t>徐艳燕</t>
  </si>
  <si>
    <t>杨海玲</t>
  </si>
  <si>
    <t>赵俊林</t>
  </si>
  <si>
    <t>王世贤</t>
  </si>
  <si>
    <t>潘飞宇</t>
  </si>
  <si>
    <t>陈学林</t>
  </si>
  <si>
    <t>李君裕</t>
  </si>
  <si>
    <t>叶晟</t>
  </si>
  <si>
    <t>唐一豪</t>
  </si>
  <si>
    <t>吴涛</t>
  </si>
  <si>
    <t>高广辉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</si>
</sst>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8" fillId="0" borderId="0" applyNumberFormat="0" applyBorder="0" applyAlignment="0"/>
  </cellStyleXfs>
  <cellXfs count="20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  <cellStyle name="常规 2" xfId="53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5578.6697833333" refreshedBy="李丹莹" recordCount="11091">
  <cacheSource type="worksheet">
    <worksheetSource ref="C2:G647" sheet="Sheet1"/>
  </cacheSource>
  <cacheFields count="5">
    <cacheField name="学号" numFmtId="0">
      <sharedItems count="11090">
        <s v="20221014002"/>
        <s v="20221014003"/>
        <s v="20221014004"/>
        <s v="20221014005"/>
        <s v="20221015001"/>
        <s v="20221015003"/>
        <s v="20221015004"/>
        <s v="20221015005"/>
        <s v="20221015007"/>
        <s v="20221015008"/>
        <s v="20221015009"/>
        <s v="20221015011"/>
        <s v="20221015012"/>
        <s v="20221015013"/>
        <s v="20221015014"/>
        <s v="20221015015"/>
        <s v="20221015016"/>
        <s v="20221015017"/>
        <s v="20221015018"/>
        <s v="20221015019"/>
        <s v="20221015020"/>
        <s v="20221015021"/>
        <s v="20221015022"/>
        <s v="20221015023"/>
        <s v="20221015024"/>
        <s v="20221015025"/>
        <s v="20221040001"/>
        <s v="20231014003"/>
        <s v="20231014004"/>
        <s v="20231014005"/>
        <s v="20231014008"/>
        <s v="20231014009"/>
        <s v="20231015001"/>
        <s v="20231015002"/>
        <s v="20231015003"/>
        <s v="20231015004"/>
        <s v="20231015005"/>
        <s v="20231015007"/>
        <s v="20231015008"/>
        <s v="20231015009"/>
        <s v="20231015010"/>
        <s v="20231015011"/>
        <s v="20231015012"/>
        <s v="20231015013"/>
        <s v="20231015014"/>
        <s v="20231015015"/>
        <s v="20231015016"/>
        <s v="20231015017"/>
        <s v="20231015018"/>
        <s v="20231015019"/>
        <s v="20231015020"/>
        <s v="20231015021"/>
        <s v="20231015023"/>
        <s v="20231015024"/>
        <s v="20231015025"/>
        <s v="20231015028"/>
        <s v="20231015029"/>
        <s v="20231015030"/>
        <s v="20241015007"/>
        <s v="20241015008"/>
        <s v="20241015012"/>
        <s v="20241015022"/>
        <s v="20241015039"/>
        <s v="20241014001"/>
        <s v="20241014002"/>
        <s v="20241014003"/>
        <s v="20241014004"/>
        <s v="20241015001"/>
        <s v="20241015002"/>
        <s v="20241015003"/>
        <s v="20241015004"/>
        <s v="20241015005"/>
        <s v="20241015006"/>
        <s v="20241015009"/>
        <s v="20241015010"/>
        <s v="20241015013"/>
        <s v="20241015014"/>
        <s v="20241015016"/>
        <s v="20241015017"/>
        <s v="20241015018"/>
        <s v="20241015019"/>
        <s v="20241015020"/>
        <s v="20241015021"/>
        <s v="20241015024"/>
        <s v="20241015025"/>
        <s v="20241015027"/>
        <s v="20241015028"/>
        <s v="20241015029"/>
        <s v="20241015030"/>
        <s v="20241015031"/>
        <s v="20241015032"/>
        <s v="20241015034"/>
        <s v="20241015036"/>
        <s v="20241015037"/>
        <s v="20241015038"/>
        <s v="20241015040"/>
        <s v="20241015041"/>
        <s v="20241015042"/>
        <s v="20241015043"/>
        <s v="20241015044"/>
        <s v="20241159005"/>
        <s v="20221015002"/>
        <s v="20221015010"/>
        <s v="20221021001"/>
        <s v="20221021002"/>
        <s v="20221021003"/>
        <s v="20221021004"/>
        <s v="20221021005"/>
        <s v="20221021006"/>
        <s v="20221021007"/>
        <s v="20221021008"/>
        <s v="20221021009"/>
        <s v="20221021010"/>
        <s v="20221021011"/>
        <s v="20221022001"/>
        <s v="20221022002"/>
        <s v="20221022003"/>
        <s v="20221022004"/>
        <s v="20221022005"/>
        <s v="20221023001"/>
        <s v="20221023003"/>
        <s v="20221023004"/>
        <s v="20221023005"/>
        <s v="20221023006"/>
        <s v="20221047003"/>
        <s v="20221047004"/>
        <s v="20221047005"/>
        <s v="20221047006"/>
        <s v="20231014006"/>
        <s v="20231014007"/>
        <s v="20231015006"/>
        <s v="20231015027"/>
        <s v="20231021001"/>
        <s v="20231021002"/>
        <s v="20231021003"/>
        <s v="20231021004"/>
        <s v="20231021005"/>
        <s v="20231021006"/>
        <s v="20231021007"/>
        <s v="20231022001"/>
        <s v="20231022002"/>
        <s v="20231022003"/>
        <s v="20231022004"/>
        <s v="20231022005"/>
        <s v="20231022006"/>
        <s v="20231022007"/>
        <s v="20231022008"/>
        <s v="20231022009"/>
        <s v="20231022010"/>
        <s v="20231023001"/>
        <s v="20231023003"/>
        <s v="20231023004"/>
        <s v="20231023005"/>
        <s v="20231023006"/>
        <s v="20231023007"/>
        <s v="20231190047"/>
        <s v="20231190048"/>
        <s v="20231190049"/>
        <s v="20231190050"/>
        <s v="20231190052"/>
        <s v="20241021002"/>
        <s v="20241021003"/>
        <s v="20241015015"/>
        <s v="20241015023"/>
        <s v="20241015033"/>
        <s v="20241021001"/>
        <s v="20241021004"/>
        <s v="20241021005"/>
        <s v="20241021006"/>
        <s v="20241021007"/>
        <s v="20241021008"/>
        <s v="20241021009"/>
        <s v="20241021010"/>
        <s v="20241021011"/>
        <s v="20241021012"/>
        <s v="20241022001"/>
        <s v="20241022002"/>
        <s v="20241022003"/>
        <s v="20241022004"/>
        <s v="20241022005"/>
        <s v="20241022006"/>
        <s v="20241022007"/>
        <s v="20241022008"/>
        <s v="20241022009"/>
        <s v="20241022010"/>
        <s v="20241022011"/>
        <s v="20241022012"/>
        <s v="20241023001"/>
        <s v="20241023002"/>
        <s v="20241023003"/>
        <s v="20241023004"/>
        <s v="20241023005"/>
        <s v="20241023006"/>
        <s v="20241023008"/>
        <s v="20241023009"/>
        <s v="20241190053"/>
        <s v="20241190054"/>
        <s v="20241190055"/>
        <s v="20221041001"/>
        <s v="20221041002"/>
        <s v="20221041003"/>
        <s v="20221041004"/>
        <s v="20221041005"/>
        <s v="20221041007"/>
        <s v="20221159001"/>
        <s v="20221159002"/>
        <s v="20221159003"/>
        <s v="20221159004"/>
        <s v="20221159005"/>
        <s v="20221159006"/>
        <s v="20221159007"/>
        <s v="20221159008"/>
        <s v="20221159009"/>
        <s v="20221159010"/>
        <s v="20221159011"/>
        <s v="20221159012"/>
        <s v="20221159013"/>
        <s v="20231041001"/>
        <s v="20231041002"/>
        <s v="20231041004"/>
        <s v="20231041005"/>
        <s v="20231159001"/>
        <s v="20231159002"/>
        <s v="20231159003"/>
        <s v="20231159004"/>
        <s v="20231159005"/>
        <s v="20231159006"/>
        <s v="20231159007"/>
        <s v="20231159008"/>
        <s v="20231159009"/>
        <s v="20231159010"/>
        <s v="20231159011"/>
        <s v="20231159012"/>
        <s v="20231159013"/>
        <s v="20231159014"/>
        <s v="20231159015"/>
        <s v="20231159016"/>
        <s v="20221041006"/>
        <s v="20241159008"/>
        <s v="20241159006"/>
        <s v="20241159010"/>
        <s v="20244191009"/>
        <s v="20241159001"/>
        <s v="20241159002"/>
        <s v="20241159003"/>
        <s v="20241159004"/>
        <s v="20241159009"/>
        <s v="20241159011"/>
        <s v="20241159012"/>
        <s v="20244191002"/>
        <s v="20244191004"/>
        <s v="20244191005"/>
        <s v="20244191006"/>
        <s v="20244191008"/>
        <s v="20244191010"/>
        <s v="20221016002"/>
        <s v="20221016003"/>
        <s v="20221016004"/>
        <s v="20221016006"/>
        <s v="20221016007"/>
        <s v="20221016008"/>
        <s v="20221016009"/>
        <s v="20221017003"/>
        <s v="20221017004"/>
        <s v="20221018001"/>
        <s v="20221018002"/>
        <s v="20221049001"/>
        <s v="20221049002"/>
        <s v="20221049003"/>
        <s v="20221049005"/>
        <s v="20231016001"/>
        <s v="20231016002"/>
        <s v="20231016003"/>
        <s v="20231016004"/>
        <s v="20231016005"/>
        <s v="20231016006"/>
        <s v="20231016007"/>
        <s v="20231016008"/>
        <s v="20231017002"/>
        <s v="20231017003"/>
        <s v="20231017004"/>
        <s v="20231017005"/>
        <s v="20231017006"/>
        <s v="20231017007"/>
        <s v="20231018001"/>
        <s v="20231049001"/>
        <s v="20231049002"/>
        <s v="20231049003"/>
        <s v="20231049004"/>
        <s v="20231049005"/>
        <s v="20241016002"/>
        <s v="20241016004"/>
        <s v="20241016009"/>
        <s v="20241049001"/>
        <s v="20241049003"/>
        <s v="20241049007"/>
        <s v="20241016001"/>
        <s v="20241016003"/>
        <s v="20241016005"/>
        <s v="20241016006"/>
        <s v="20241016007"/>
        <s v="20241016008"/>
        <s v="20241016010"/>
        <s v="20241017001"/>
        <s v="20241017002"/>
        <s v="20241017003"/>
        <s v="20241017004"/>
        <s v="20241017005"/>
        <s v="20241017006"/>
        <s v="20241018001"/>
        <s v="20241049002"/>
        <s v="20241049005"/>
        <s v="20241049006"/>
        <s v="20244191001"/>
        <s v="20221027001"/>
        <s v="20221027002"/>
        <s v="20221027003"/>
        <s v="20221027004"/>
        <s v="20221027005"/>
        <s v="20221027006"/>
        <s v="20221027007"/>
        <s v="20221027008"/>
        <s v="20221027009"/>
        <s v="20221027010"/>
        <s v="20221027011"/>
        <s v="20221027012"/>
        <s v="20221027013"/>
        <s v="20221027014"/>
        <s v="20221027015"/>
        <s v="20221027017"/>
        <s v="20221027018"/>
        <s v="20221027019"/>
        <s v="20221027020"/>
        <s v="20221028001"/>
        <s v="20221028002"/>
        <s v="20221028003"/>
        <s v="20221028004"/>
        <s v="20221028005"/>
        <s v="20221028006"/>
        <s v="20221028007"/>
        <s v="20221028008"/>
        <s v="20221028009"/>
        <s v="20221028010"/>
        <s v="20221028011"/>
        <s v="20221028012"/>
        <s v="20221028013"/>
        <s v="20221028014"/>
        <s v="20221028015"/>
        <s v="20221028016"/>
        <s v="20221028017"/>
        <s v="20221028018"/>
        <s v="20221028019"/>
        <s v="20221028021"/>
        <s v="20221028022"/>
        <s v="20221028023"/>
        <s v="20221029001"/>
        <s v="20221029002"/>
        <s v="20221029003"/>
        <s v="20221029004"/>
        <s v="20221029005"/>
        <s v="20224073001"/>
        <s v="20224073004"/>
        <s v="20224073005"/>
        <s v="20224073006"/>
        <s v="20224073008"/>
        <s v="20224073009"/>
        <s v="20224073011"/>
        <s v="20224073013"/>
        <s v="20224073014"/>
        <s v="20224073015"/>
        <s v="20224073016"/>
        <s v="20224073017"/>
        <s v="20224073018"/>
        <s v="20224073020"/>
        <s v="20224073021"/>
        <s v="20224073022"/>
        <s v="20224073023"/>
        <s v="20224073024"/>
        <s v="20224073025"/>
        <s v="20224073027"/>
        <s v="20224073029"/>
        <s v="20224073031"/>
        <s v="20224073032"/>
        <s v="20224073035"/>
        <s v="20231027001"/>
        <s v="20231027003"/>
        <s v="20231027004"/>
        <s v="20231027005"/>
        <s v="20231027006"/>
        <s v="20231027007"/>
        <s v="20231027008"/>
        <s v="20231027009"/>
        <s v="20231027010"/>
        <s v="20231027011"/>
        <s v="20231027012"/>
        <s v="20231027013"/>
        <s v="20231027014"/>
        <s v="20231027015"/>
        <s v="20231027016"/>
        <s v="20231027017"/>
        <s v="20231027018"/>
        <s v="20231028001"/>
        <s v="20231028002"/>
        <s v="20231028003"/>
        <s v="20231028004"/>
        <s v="20231028005"/>
        <s v="20231028006"/>
        <s v="20231028007"/>
        <s v="20231028008"/>
        <s v="20231028009"/>
        <s v="20231028010"/>
        <s v="20231028011"/>
        <s v="20231028012"/>
        <s v="20231028013"/>
        <s v="20231028014"/>
        <s v="20231028015"/>
        <s v="20231028016"/>
        <s v="20231028017"/>
        <s v="20231028018"/>
        <s v="20231028019"/>
        <s v="20231028020"/>
        <s v="20231028021"/>
        <s v="20231028022"/>
        <s v="20231029001"/>
        <s v="20231029002"/>
        <s v="20231029003"/>
        <s v="20231029004"/>
        <s v="20231029005"/>
        <s v="20234073001"/>
        <s v="20234073002"/>
        <s v="20234073003"/>
        <s v="20234073004"/>
        <s v="20234073005"/>
        <s v="20234073006"/>
        <s v="20234073011"/>
        <s v="20234073012"/>
        <s v="20234073016"/>
        <s v="20234073017"/>
        <s v="20234073018"/>
        <s v="20234073019"/>
        <s v="20234073020"/>
        <s v="20234073021"/>
        <s v="20234073023"/>
        <s v="20234073024"/>
        <s v="20234073027"/>
        <s v="20234073029"/>
        <s v="20234073030"/>
        <s v="20234073031"/>
        <s v="20234073032"/>
        <s v="20234073034"/>
        <s v="20234073035"/>
        <s v="20234073036"/>
        <s v="20234073037"/>
        <s v="20234073038"/>
        <s v="20234073039"/>
        <s v="20241027005"/>
        <s v="20241028010"/>
        <s v="20241028006"/>
        <s v="20241028007"/>
        <s v="20241028008"/>
        <s v="20241028014"/>
        <s v="20241028017"/>
        <s v="20241028019"/>
        <s v="20244073003"/>
        <s v="20241027001"/>
        <s v="20241027002"/>
        <s v="20241027003"/>
        <s v="20241027006"/>
        <s v="20241027007"/>
        <s v="20241027008"/>
        <s v="20241027009"/>
        <s v="20241027010"/>
        <s v="20241027011"/>
        <s v="20241027012"/>
        <s v="20241028001"/>
        <s v="20241028002"/>
        <s v="20241028003"/>
        <s v="20241028004"/>
        <s v="20241028005"/>
        <s v="20241028009"/>
        <s v="20241028011"/>
        <s v="20241028012"/>
        <s v="20241028013"/>
        <s v="20241028015"/>
        <s v="20241028016"/>
        <s v="20241028018"/>
        <s v="20241028020"/>
        <s v="20241028021"/>
        <s v="20241028022"/>
        <s v="20241029001"/>
        <s v="20241029002"/>
        <s v="20241029003"/>
        <s v="20241053001"/>
        <s v="20244073001"/>
        <s v="20244073002"/>
        <s v="20244073004"/>
        <s v="20244073005"/>
        <s v="20244073006"/>
        <s v="20244073007"/>
        <s v="20244073008"/>
        <s v="20244073009"/>
        <s v="20244073010"/>
        <s v="20244073011"/>
        <s v="20244073012"/>
        <s v="20244073013"/>
        <s v="20244073014"/>
        <s v="20244073015"/>
        <s v="20244073016"/>
        <s v="20244073017"/>
        <s v="20244073018"/>
        <s v="20244073019"/>
        <s v="20244073020"/>
        <s v="20244073021"/>
        <s v="20244073022"/>
        <s v="20244073023"/>
        <s v="20244073024"/>
        <s v="20244073025"/>
        <s v="20244073026"/>
        <s v="20244073027"/>
        <s v="20244073028"/>
        <s v="20244073029"/>
        <s v="20244073030"/>
        <s v="20244073031"/>
        <s v="20244073032"/>
        <s v="20244073033"/>
        <s v="20244073034"/>
        <s v="20244073035"/>
        <s v="20244073036"/>
        <s v="20244073037"/>
        <s v="20244073039"/>
        <s v="20244073040"/>
        <s v="20221024001"/>
        <s v="20221024002"/>
        <s v="20221024003"/>
        <s v="20221024005"/>
        <s v="20221024006"/>
        <s v="20221024007"/>
        <s v="20221024009"/>
        <s v="20221024010"/>
        <s v="20221024011"/>
        <s v="20221024012"/>
        <s v="20221024013"/>
        <s v="20221024014"/>
        <s v="20221024015"/>
        <s v="20221024016"/>
        <s v="20221025001"/>
        <s v="20221025002"/>
        <s v="20221025003"/>
        <s v="20221025004"/>
        <s v="20221025005"/>
        <s v="20221025006"/>
        <s v="20221025007"/>
        <s v="20221025008"/>
        <s v="20221025009"/>
        <s v="20221025010"/>
        <s v="20221025011"/>
        <s v="20221025012"/>
        <s v="20221025013"/>
        <s v="20221026001"/>
        <s v="20221046001"/>
        <s v="20221122001"/>
        <s v="20221122002"/>
        <s v="20221122003"/>
        <s v="20221122004"/>
        <s v="20221122005"/>
        <s v="20221122006"/>
        <s v="20224073019"/>
        <s v="20231024001"/>
        <s v="20231024002"/>
        <s v="20231024003"/>
        <s v="20231024004"/>
        <s v="20231024005"/>
        <s v="20231024006"/>
        <s v="20231024007"/>
        <s v="20231024008"/>
        <s v="20231024009"/>
        <s v="20231024010"/>
        <s v="20231024011"/>
        <s v="20231024012"/>
        <s v="20231024013"/>
        <s v="20231024014"/>
        <s v="20231024015"/>
        <s v="20231024016"/>
        <s v="20231024017"/>
        <s v="20231024018"/>
        <s v="20231024019"/>
        <s v="20231025001"/>
        <s v="20231025002"/>
        <s v="20231025003"/>
        <s v="20231025004"/>
        <s v="20231025005"/>
        <s v="20231025006"/>
        <s v="20231025007"/>
        <s v="20231025008"/>
        <s v="20231025009"/>
        <s v="20231025010"/>
        <s v="20231025011"/>
        <s v="20231025012"/>
        <s v="20231025013"/>
        <s v="20231025014"/>
        <s v="20231025015"/>
        <s v="20231025016"/>
        <s v="20231026002"/>
        <s v="20231026003"/>
        <s v="20231026004"/>
        <s v="20231122001"/>
        <s v="20231122002"/>
        <s v="20231122003"/>
        <s v="20231122004"/>
        <s v="20231122005"/>
        <s v="20234073010"/>
        <s v="20234073040"/>
        <s v="20231026001"/>
        <s v="20241024009"/>
        <s v="20241024011"/>
        <s v="20241024017"/>
        <s v="20241025002"/>
        <s v="20241025012"/>
        <s v="20241026003"/>
        <s v="20241024001"/>
        <s v="20241024002"/>
        <s v="20241024003"/>
        <s v="20241024004"/>
        <s v="20241024005"/>
        <s v="20241024006"/>
        <s v="20241024007"/>
        <s v="20241024008"/>
        <s v="20241024010"/>
        <s v="20241024012"/>
        <s v="20241024013"/>
        <s v="20241024014"/>
        <s v="20241024015"/>
        <s v="20241024016"/>
        <s v="20241024018"/>
        <s v="20241024019"/>
        <s v="20241024020"/>
        <s v="20241025001"/>
        <s v="20241025003"/>
        <s v="20241025004"/>
        <s v="20241025005"/>
        <s v="20241025006"/>
        <s v="20241025007"/>
        <s v="20241025008"/>
        <s v="20241025009"/>
        <s v="20241025010"/>
        <s v="20241025011"/>
        <s v="20241025013"/>
        <s v="20241025014"/>
        <s v="20241025015"/>
        <s v="20241025016"/>
        <s v="20241025017"/>
        <s v="20241025018"/>
        <s v="20241025019"/>
        <s v="20241025020"/>
        <s v="20241025021"/>
        <s v="20241026001"/>
        <s v="20241026002"/>
        <s v="20241026004"/>
        <s v="20241026005"/>
        <s v="20241122001"/>
        <s v="20241122002"/>
        <s v="20241122003"/>
        <s v="20241122004"/>
        <s v="20241122005"/>
        <s v="20221005001"/>
        <s v="20221005002"/>
        <s v="20221005003"/>
        <s v="20221005005"/>
        <s v="20221005006"/>
        <s v="20221005007"/>
        <s v="20221015006"/>
        <s v="20221166001"/>
        <s v="20221166002"/>
        <s v="20221166003"/>
        <s v="20221166004"/>
        <s v="20221166006"/>
        <s v="20221166007"/>
        <s v="20221166008"/>
        <s v="20221166009"/>
        <s v="20221166010"/>
        <s v="20221166011"/>
        <s v="20221166012"/>
        <s v="20231005001"/>
        <s v="20231005002"/>
        <s v="20231005003"/>
        <s v="20231005004"/>
        <s v="20231005005"/>
        <s v="20231005007"/>
        <s v="20231014001"/>
        <s v="20231014002"/>
        <s v="20231015026"/>
        <s v="20231120001"/>
        <s v="20231166001"/>
        <s v="20231166002"/>
        <s v="20231166004"/>
        <s v="20231166005"/>
        <s v="20231166006"/>
        <s v="20231166007"/>
        <s v="20231166008"/>
        <s v="20231166009"/>
        <s v="20231166010"/>
        <s v="20231166011"/>
        <s v="20231166012"/>
        <s v="20231166013"/>
        <s v="20231166014"/>
        <s v="20241005001"/>
        <s v="20241005003"/>
        <s v="20241005004"/>
        <s v="20241005005"/>
        <s v="20241005006"/>
        <s v="20241005007"/>
        <s v="20241005008"/>
        <s v="20241015011"/>
        <s v="20241015026"/>
        <s v="20241120001"/>
        <s v="20241120002"/>
        <s v="20241166001"/>
        <s v="20241166002"/>
        <s v="20241166003"/>
        <s v="20241166004"/>
        <s v="20241166005"/>
        <s v="20241166006"/>
        <s v="20241166007"/>
        <s v="20241166008"/>
        <s v="20241166009"/>
        <s v="20241166010"/>
        <s v="20241166011"/>
        <s v="20241166012"/>
        <s v="20241166013"/>
        <s v="20241166014"/>
        <s v="20241166015"/>
        <s v="20241166016"/>
        <s v="20241166017"/>
        <s v="20221067002"/>
        <s v="20221067003"/>
        <s v="20221067004"/>
        <s v="20221067005"/>
        <s v="20221067007"/>
        <s v="20221067008"/>
        <s v="20221067009"/>
        <s v="20221067010"/>
        <s v="20224073034"/>
        <s v="20231190036"/>
        <s v="20231190037"/>
        <s v="20231190038"/>
        <s v="20231190039"/>
        <s v="20231190040"/>
        <s v="20231190041"/>
        <s v="20231190042"/>
        <s v="20231190043"/>
        <s v="20231190044"/>
        <s v="20231190045"/>
        <s v="20231190046"/>
        <s v="20221067001"/>
        <s v="20241190040"/>
        <s v="20241190041"/>
        <s v="20241190042"/>
        <s v="20241190043"/>
        <s v="20241190044"/>
        <s v="20241190045"/>
        <s v="20241190046"/>
        <s v="20241190047"/>
        <s v="20241190048"/>
        <s v="20241190049"/>
        <s v="20241190050"/>
        <s v="20241190051"/>
        <s v="20241190052"/>
        <s v="20221002001"/>
        <s v="20221002002"/>
        <s v="20221002003"/>
        <s v="20221002004"/>
        <s v="20221002005"/>
        <s v="20221002007"/>
        <s v="20221002008"/>
        <s v="20221002009"/>
        <s v="20221003002"/>
        <s v="20221003003"/>
        <s v="20221003004"/>
        <s v="20221003005"/>
        <s v="20221003006"/>
        <s v="20221003007"/>
        <s v="20221003008"/>
        <s v="20221003011"/>
        <s v="20221003013"/>
        <s v="20221003014"/>
        <s v="20221003015"/>
        <s v="20221003016"/>
        <s v="20221003017"/>
        <s v="20221003019"/>
        <s v="20221015026"/>
        <s v="20221015027"/>
        <s v="20221015028"/>
        <s v="20221015029"/>
        <s v="20221015030"/>
        <s v="20221015031"/>
        <s v="20221040002"/>
        <s v="20221087001"/>
        <s v="20224073012"/>
        <s v="20231015032"/>
        <s v="20231015034"/>
        <s v="20231015035"/>
        <s v="20231015036"/>
        <s v="20231190002"/>
        <s v="20231190003"/>
        <s v="20231190004"/>
        <s v="20231190005"/>
        <s v="20231190006"/>
        <s v="20231190007"/>
        <s v="20231190009"/>
        <s v="20231190010"/>
        <s v="20231190011"/>
        <s v="20231190012"/>
        <s v="20231190013"/>
        <s v="20231190014"/>
        <s v="20231190015"/>
        <s v="20231190016"/>
        <s v="20231190018"/>
        <s v="20231190020"/>
        <s v="20231190021"/>
        <s v="20231190022"/>
        <s v="20231190023"/>
        <s v="20231190025"/>
        <s v="20231190026"/>
        <s v="20231190027"/>
        <s v="20231190028"/>
        <s v="20231190029"/>
        <s v="20231190030"/>
        <s v="20231190031"/>
        <s v="20231190033"/>
        <s v="20231190035"/>
        <s v="20234073007"/>
        <s v="20234073008"/>
        <s v="20231015031"/>
        <s v="20241190027"/>
        <s v="20241190037"/>
        <s v="20241190038"/>
        <s v="20241190033"/>
        <s v="20241015045"/>
        <s v="20241015046"/>
        <s v="20241015047"/>
        <s v="20241015048"/>
        <s v="20241015049"/>
        <s v="20241015050"/>
        <s v="20241015051"/>
        <s v="20241190003"/>
        <s v="20241190004"/>
        <s v="20241190005"/>
        <s v="20241190006"/>
        <s v="20241190007"/>
        <s v="20241190008"/>
        <s v="20241190009"/>
        <s v="20241190010"/>
        <s v="20241190011"/>
        <s v="20241190012"/>
        <s v="20241190013"/>
        <s v="20241190015"/>
        <s v="20241190016"/>
        <s v="20241190017"/>
        <s v="20241190020"/>
        <s v="20241190021"/>
        <s v="20241190022"/>
        <s v="20241190023"/>
        <s v="20241190024"/>
        <s v="20241190025"/>
        <s v="20241190026"/>
        <s v="20241190028"/>
        <s v="20241190029"/>
        <s v="20241190030"/>
        <s v="20241190031"/>
        <s v="20241190032"/>
        <s v="20241190034"/>
        <s v="20241190035"/>
        <s v="20241190036"/>
        <s v="20241190039"/>
        <s v="20244073038"/>
        <s v="20201003002"/>
        <s v="20221168001"/>
        <s v="20221168002"/>
        <s v="20221168004"/>
        <s v="20221168005"/>
        <s v="20221168007"/>
        <s v="20221168008"/>
        <s v="20221168009"/>
        <s v="20221168011"/>
        <s v="20221168015"/>
        <s v="20231168001"/>
        <s v="20231168002"/>
        <s v="20231168003"/>
        <s v="20231168004"/>
        <s v="20231168005"/>
        <s v="20231168006"/>
        <s v="20231168007"/>
        <s v="20231168009"/>
        <s v="20231168010"/>
        <s v="20231168011"/>
        <s v="20231168012"/>
        <s v="20231168013"/>
        <s v="20231168014"/>
        <s v="20231168015"/>
        <s v="20231168017"/>
        <s v="20231168018"/>
        <s v="20231168019"/>
        <s v="20231168020"/>
        <s v="20241168011"/>
        <s v="20241168001"/>
        <s v="20241168002"/>
        <s v="20241168003"/>
        <s v="20241168004"/>
        <s v="20241168005"/>
        <s v="20241168006"/>
        <s v="20241168008"/>
        <s v="20241168009"/>
        <s v="20241168010"/>
        <s v="20241168012"/>
        <s v="20241168013"/>
        <s v="20241168015"/>
        <s v="20241168016"/>
        <s v="20241168017"/>
        <s v="20241168018"/>
        <s v="20241168019"/>
        <s v="20241168020"/>
        <s v="20241168021"/>
        <s v="20241168022"/>
        <s v="20241168023"/>
        <s v="20241168024"/>
        <s v="20241168025"/>
        <s v="20241168031"/>
        <s v="20221047001"/>
        <s v="20221047002"/>
        <s v="20221145001"/>
        <s v="20221145002"/>
        <s v="20221145004"/>
        <s v="20221145005"/>
        <s v="20221145007"/>
        <s v="20221145008"/>
        <s v="20221145009"/>
        <s v="20221145010"/>
        <s v="20221145011"/>
        <s v="20221145012"/>
        <s v="20221145013"/>
        <s v="20221145014"/>
        <s v="20221145015"/>
        <s v="20231145001"/>
        <s v="20231145002"/>
        <s v="20231145003"/>
        <s v="20231145004"/>
        <s v="20231145005"/>
        <s v="20231145006"/>
        <s v="20231145007"/>
        <s v="20231145009"/>
        <s v="20231145010"/>
        <s v="20231145011"/>
        <s v="20231145012"/>
        <s v="20231145013"/>
        <s v="20231145014"/>
        <s v="20231145015"/>
        <s v="20231145018"/>
        <s v="20231145019"/>
        <s v="20231190001"/>
        <s v="20231145017"/>
        <s v="20241145005"/>
        <s v="20241145007"/>
        <s v="20241145010"/>
        <s v="20241145012"/>
        <s v="20241145001"/>
        <s v="20241145002"/>
        <s v="20241145003"/>
        <s v="20241145004"/>
        <s v="20241145006"/>
        <s v="20241145008"/>
        <s v="20241145009"/>
        <s v="20241145011"/>
        <s v="20241145013"/>
        <s v="20241145015"/>
        <s v="20241145016"/>
        <s v="20241145017"/>
        <s v="20241145018"/>
        <s v="20241145019"/>
        <s v="20241145020"/>
        <s v="20241190001"/>
        <s v="20241190002"/>
        <s v="20221168021"/>
        <s v="20231168024"/>
        <s v="20221017001"/>
        <s v="20221023002"/>
        <s v="20221049004"/>
        <s v="20221145006"/>
        <s v="20221149001"/>
        <s v="20221149002"/>
        <s v="20221149003"/>
        <s v="20221149005"/>
        <s v="20221149006"/>
        <s v="20221149007"/>
        <s v="20221149008"/>
        <s v="20221149009"/>
        <s v="20221149010"/>
        <s v="20221149011"/>
        <s v="20221149012"/>
        <s v="20221149013"/>
        <s v="20221149014"/>
        <s v="20221168022"/>
        <s v="20221168023"/>
        <s v="20221168024"/>
        <s v="20221168026"/>
        <s v="20221168027"/>
        <s v="20224073007"/>
        <s v="20231017001"/>
        <s v="20231023002"/>
        <s v="20231145016"/>
        <s v="20231149001"/>
        <s v="20231149002"/>
        <s v="20231149003"/>
        <s v="20231149004"/>
        <s v="20231149005"/>
        <s v="20231149006"/>
        <s v="20231149007"/>
        <s v="20231149008"/>
        <s v="20231149009"/>
        <s v="20231149010"/>
        <s v="20231149011"/>
        <s v="20231149012"/>
        <s v="20231149013"/>
        <s v="20231149014"/>
        <s v="20231149016"/>
        <s v="20231168025"/>
        <s v="20231168026"/>
        <s v="20231168027"/>
        <s v="20231168028"/>
        <s v="20231168029"/>
        <s v="20231168030"/>
        <s v="20231168031"/>
        <s v="20241168030"/>
        <s v="20241168034"/>
        <s v="20241049004"/>
        <s v="20241145014"/>
        <s v="20241149001"/>
        <s v="20241149002"/>
        <s v="20241149003"/>
        <s v="20241149004"/>
        <s v="20241149005"/>
        <s v="20241149006"/>
        <s v="20241149007"/>
        <s v="20241149008"/>
        <s v="20241149009"/>
        <s v="20241149010"/>
        <s v="20241149011"/>
        <s v="20241149013"/>
        <s v="20241149014"/>
        <s v="20241149015"/>
        <s v="20241149016"/>
        <s v="20241149017"/>
        <s v="20241149018"/>
        <s v="20241149019"/>
        <s v="20241149020"/>
        <s v="20241149021"/>
        <s v="20241168032"/>
        <s v="20241168033"/>
        <s v="20241168035"/>
        <s v="20241168036"/>
        <s v="20241168037"/>
        <s v="20221168018"/>
        <s v="20221168019"/>
        <s v="20221168020"/>
        <s v="20231168022"/>
        <s v="20231168023"/>
        <s v="20241168026"/>
        <s v="20241168027"/>
        <s v="20241168028"/>
        <s v="20221168028"/>
        <s v="20221168029"/>
        <s v="20221168030"/>
        <s v="20221168031"/>
        <s v="20221168032"/>
        <s v="20221168033"/>
        <s v="20221168034"/>
        <s v="20231168032"/>
        <s v="20231168033"/>
        <s v="20231168034"/>
        <s v="20241168038"/>
        <s v="20241168039"/>
        <s v="20241168040"/>
        <s v="20241168041"/>
        <s v="20211161008"/>
        <s v="20221161001"/>
        <s v="20221161002"/>
        <s v="20221161003"/>
        <s v="20221161004"/>
        <s v="20221161006"/>
        <s v="20221161007"/>
        <s v="20221161008"/>
        <s v="20221161009"/>
        <s v="20221161010"/>
        <s v="20221161011"/>
        <s v="20221161012"/>
        <s v="20221161014"/>
        <s v="20221161016"/>
        <s v="20221161017"/>
        <s v="20221161018"/>
        <s v="20221161019"/>
        <s v="20231161001"/>
        <s v="20231161002"/>
        <s v="20231161003"/>
        <s v="20231161004"/>
        <s v="20231161005"/>
        <s v="20231161006"/>
        <s v="20231161007"/>
        <s v="20231161008"/>
        <s v="20231161009"/>
        <s v="20231161010"/>
        <s v="20231161011"/>
        <s v="20231161012"/>
        <s v="20231161013"/>
        <s v="20231161014"/>
        <s v="20231161015"/>
        <s v="20231161016"/>
        <s v="20231161017"/>
        <s v="20231161018"/>
        <s v="20221161015"/>
        <s v="20221161013"/>
        <s v="20241161003"/>
        <s v="20241161004"/>
        <s v="20241161001"/>
        <s v="20241161002"/>
        <s v="20241161005"/>
        <s v="20241161006"/>
        <s v="20241161007"/>
        <s v="20241161008"/>
        <s v="20241161009"/>
        <s v="20241161010"/>
        <s v="20241161011"/>
        <s v="20241161012"/>
        <s v="20241161013"/>
        <s v="20241161014"/>
        <s v="20241161015"/>
        <s v="20241161016"/>
        <s v="20221120001"/>
        <s v="20222014001"/>
        <s v="20222014002"/>
        <s v="20222014003"/>
        <s v="20222014004"/>
        <s v="20222014005"/>
        <s v="20222014006"/>
        <s v="20222014007"/>
        <s v="20222014008"/>
        <s v="20222014009"/>
        <s v="20222014010"/>
        <s v="20222014011"/>
        <s v="20222014012"/>
        <s v="20222014013"/>
        <s v="20222014015"/>
        <s v="20222014016"/>
        <s v="20222014017"/>
        <s v="20222014018"/>
        <s v="20222014019"/>
        <s v="20222015001"/>
        <s v="20222015002"/>
        <s v="20222015003"/>
        <s v="20222015004"/>
        <s v="20222015005"/>
        <s v="20222015006"/>
        <s v="20222015008"/>
        <s v="20222015011"/>
        <s v="20222015012"/>
        <s v="20222015013"/>
        <s v="20222015015"/>
        <s v="20222015016"/>
        <s v="20222015017"/>
        <s v="20222015018"/>
        <s v="20222015019"/>
        <s v="20222015020"/>
        <s v="20222015021"/>
        <s v="20222015022"/>
        <s v="20222015023"/>
        <s v="20222015024"/>
        <s v="20222015025"/>
        <s v="20222015026"/>
        <s v="20222015027"/>
        <s v="20222015028"/>
        <s v="20222015029"/>
        <s v="20222015030"/>
        <s v="20222015031"/>
        <s v="20222015033"/>
        <s v="20222015034"/>
        <s v="20222015035"/>
        <s v="20222015036"/>
        <s v="20222015037"/>
        <s v="20222015038"/>
        <s v="20222015039"/>
        <s v="20222015040"/>
        <s v="20222015041"/>
        <s v="20222015042"/>
        <s v="20222015043"/>
        <s v="20222015044"/>
        <s v="20222015045"/>
        <s v="20222015046"/>
        <s v="20222015047"/>
        <s v="20222015048"/>
        <s v="20222015049"/>
        <s v="20222015050"/>
        <s v="20222015051"/>
        <s v="20222015052"/>
        <s v="20222015053"/>
        <s v="20222015055"/>
        <s v="20222015056"/>
        <s v="20222015057"/>
        <s v="20222015058"/>
        <s v="20222015059"/>
        <s v="20222015060"/>
        <s v="20222015061"/>
        <s v="20223137001"/>
        <s v="20223137002"/>
        <s v="20223137003"/>
        <s v="20223137004"/>
        <s v="20223137005"/>
        <s v="20223137006"/>
        <s v="20223137007"/>
        <s v="20223137008"/>
        <s v="20223137009"/>
        <s v="20223137011"/>
        <s v="20223137012"/>
        <s v="20223137013"/>
        <s v="20223137014"/>
        <s v="20223137015"/>
        <s v="20223137016"/>
        <s v="20223137017"/>
        <s v="20223137018"/>
        <s v="20223137019"/>
        <s v="20223137020"/>
        <s v="20223137021"/>
        <s v="20223137022"/>
        <s v="20223137023"/>
        <s v="20223137024"/>
        <s v="20223137025"/>
        <s v="20223137026"/>
        <s v="20223137027"/>
        <s v="20223137028"/>
        <s v="20223137030"/>
        <s v="20223137031"/>
        <s v="20223137032"/>
        <s v="20223137033"/>
        <s v="20223137034"/>
        <s v="20223137035"/>
        <s v="20223137036"/>
        <s v="20223137037"/>
        <s v="20223137038"/>
        <s v="20223137039"/>
        <s v="20223137040"/>
        <s v="20223137041"/>
        <s v="20223137042"/>
        <s v="20223137043"/>
        <s v="20223137044"/>
        <s v="20223137045"/>
        <s v="20223137046"/>
        <s v="20223137047"/>
        <s v="20223137048"/>
        <s v="20223137049"/>
        <s v="20223137050"/>
        <s v="20223137051"/>
        <s v="20223137052"/>
        <s v="20223137053"/>
        <s v="20223137054"/>
        <s v="20223137055"/>
        <s v="20223137056"/>
        <s v="20223137057"/>
        <s v="20223137058"/>
        <s v="20223137059"/>
        <s v="20223137060"/>
        <s v="20223137061"/>
        <s v="20223137062"/>
        <s v="20223137063"/>
        <s v="20223137064"/>
        <s v="20223137065"/>
        <s v="20223137066"/>
        <s v="20223137067"/>
        <s v="20223137068"/>
        <s v="20223137069"/>
        <s v="20223137070"/>
        <s v="20223137071"/>
        <s v="20223137072"/>
        <s v="20223137073"/>
        <s v="20223137074"/>
        <s v="20223137075"/>
        <s v="20223137076"/>
        <s v="20223137077"/>
        <s v="20223137078"/>
        <s v="20223137079"/>
        <s v="20223137080"/>
        <s v="20223137081"/>
        <s v="20223137082"/>
        <s v="20223137083"/>
        <s v="20223137084"/>
        <s v="20223137085"/>
        <s v="20223137086"/>
        <s v="20223137087"/>
        <s v="20223137088"/>
        <s v="20223137089"/>
        <s v="20223137090"/>
        <s v="20223137091"/>
        <s v="20223137092"/>
        <s v="20223137093"/>
        <s v="20223137094"/>
        <s v="20223137095"/>
        <s v="20223137096"/>
        <s v="20223137097"/>
        <s v="20223137098"/>
        <s v="20223137099"/>
        <s v="20223137100"/>
        <s v="20223137101"/>
        <s v="20223137102"/>
        <s v="20223137103"/>
        <s v="20223137104"/>
        <s v="20223137105"/>
        <s v="20223137106"/>
        <s v="20223137107"/>
        <s v="20223137109"/>
        <s v="20223137110"/>
        <s v="20223137111"/>
        <s v="20223137112"/>
        <s v="20223137113"/>
        <s v="20223137114"/>
        <s v="20223137115"/>
        <s v="20223137116"/>
        <s v="20223137117"/>
        <s v="20223137118"/>
        <s v="20223137119"/>
        <s v="20223137120"/>
        <s v="20223137121"/>
        <s v="20223137122"/>
        <s v="20223137123"/>
        <s v="20223137124"/>
        <s v="20223137125"/>
        <s v="20223137126"/>
        <s v="20223137127"/>
        <s v="20223137128"/>
        <s v="20223137129"/>
        <s v="20223137130"/>
        <s v="20223137131"/>
        <s v="20223137132"/>
        <s v="20223137133"/>
        <s v="20223137134"/>
        <s v="20232014001"/>
        <s v="20232014002"/>
        <s v="20232014003"/>
        <s v="20232014004"/>
        <s v="20232014005"/>
        <s v="20232014006"/>
        <s v="20232014007"/>
        <s v="20232014008"/>
        <s v="20232014009"/>
        <s v="20232014010"/>
        <s v="20232014011"/>
        <s v="20232014012"/>
        <s v="20232014013"/>
        <s v="20232014014"/>
        <s v="20232014015"/>
        <s v="20232014016"/>
        <s v="20232014017"/>
        <s v="20232014018"/>
        <s v="20232015001"/>
        <s v="20232015002"/>
        <s v="20232015003"/>
        <s v="20232015004"/>
        <s v="20232015005"/>
        <s v="20232015006"/>
        <s v="20232015007"/>
        <s v="20232015008"/>
        <s v="20232015009"/>
        <s v="20232015010"/>
        <s v="20232015011"/>
        <s v="20232015012"/>
        <s v="20232015013"/>
        <s v="20232015014"/>
        <s v="20232015015"/>
        <s v="20232015016"/>
        <s v="20232015017"/>
        <s v="20232015018"/>
        <s v="20232015019"/>
        <s v="20232015020"/>
        <s v="20232015021"/>
        <s v="20232015022"/>
        <s v="20232015023"/>
        <s v="20232015024"/>
        <s v="20232015025"/>
        <s v="20232015026"/>
        <s v="20232015027"/>
        <s v="20232015028"/>
        <s v="20232015029"/>
        <s v="20232015030"/>
        <s v="20232015031"/>
        <s v="20232015032"/>
        <s v="20232015033"/>
        <s v="20232015034"/>
        <s v="20232015035"/>
        <s v="20232015036"/>
        <s v="20232015037"/>
        <s v="20232015038"/>
        <s v="20232015039"/>
        <s v="20232015040"/>
        <s v="20232015041"/>
        <s v="20232015042"/>
        <s v="20232015043"/>
        <s v="20232015044"/>
        <s v="20232015045"/>
        <s v="20232015046"/>
        <s v="20232015047"/>
        <s v="20232015048"/>
        <s v="20232015049"/>
        <s v="20232015050"/>
        <s v="20232015051"/>
        <s v="20232015052"/>
        <s v="20232015053"/>
        <s v="20232015054"/>
        <s v="20232015055"/>
        <s v="20232015056"/>
        <s v="20232015057"/>
        <s v="20232015058"/>
        <s v="20232015059"/>
        <s v="20232015060"/>
        <s v="20232015061"/>
        <s v="20232015062"/>
        <s v="20232015063"/>
        <s v="20232015064"/>
        <s v="20232015065"/>
        <s v="20233137001"/>
        <s v="20233137002"/>
        <s v="20233137003"/>
        <s v="20233137004"/>
        <s v="20233137005"/>
        <s v="20233137006"/>
        <s v="20233137007"/>
        <s v="20233137008"/>
        <s v="20233137009"/>
        <s v="20233137010"/>
        <s v="20233137011"/>
        <s v="20233137012"/>
        <s v="20233137013"/>
        <s v="20233137015"/>
        <s v="20233137016"/>
        <s v="20233137017"/>
        <s v="20233137018"/>
        <s v="20233137019"/>
        <s v="20233137020"/>
        <s v="20233137021"/>
        <s v="20233137022"/>
        <s v="20233137023"/>
        <s v="20233137024"/>
        <s v="20233137025"/>
        <s v="20233137026"/>
        <s v="20233137027"/>
        <s v="20233137028"/>
        <s v="20233137029"/>
        <s v="20233137030"/>
        <s v="20233137031"/>
        <s v="20233137032"/>
        <s v="20233137033"/>
        <s v="20233137034"/>
        <s v="20233137035"/>
        <s v="20233137036"/>
        <s v="20233137037"/>
        <s v="20233137038"/>
        <s v="20233137039"/>
        <s v="20233137040"/>
        <s v="20233137041"/>
        <s v="20233137043"/>
        <s v="20233137044"/>
        <s v="20233137045"/>
        <s v="20233137046"/>
        <s v="20233137047"/>
        <s v="20233137048"/>
        <s v="20233137049"/>
        <s v="20233137050"/>
        <s v="20233137051"/>
        <s v="20233137052"/>
        <s v="20233137053"/>
        <s v="20233137054"/>
        <s v="20233137055"/>
        <s v="20233137056"/>
        <s v="20233137057"/>
        <s v="20233137058"/>
        <s v="20233137059"/>
        <s v="20233137060"/>
        <s v="20233137061"/>
        <s v="20233137062"/>
        <s v="20233137064"/>
        <s v="20233137065"/>
        <s v="20233137066"/>
        <s v="20233137067"/>
        <s v="20233137068"/>
        <s v="20233137069"/>
        <s v="20233137070"/>
        <s v="20233137071"/>
        <s v="20233137072"/>
        <s v="20233137073"/>
        <s v="20233137074"/>
        <s v="20233137076"/>
        <s v="20233137077"/>
        <s v="20233137078"/>
        <s v="20233137079"/>
        <s v="20233137080"/>
        <s v="20233137081"/>
        <s v="20233137082"/>
        <s v="20233137083"/>
        <s v="20233137084"/>
        <s v="20233137085"/>
        <s v="20233137086"/>
        <s v="20233137087"/>
        <s v="20233137088"/>
        <s v="20233137089"/>
        <s v="20233137090"/>
        <s v="20233137091"/>
        <s v="20233137092"/>
        <s v="20233137093"/>
        <s v="20233137094"/>
        <s v="20233137095"/>
        <s v="20233137096"/>
        <s v="20233137097"/>
        <s v="20233137098"/>
        <s v="20233137099"/>
        <s v="20233137100"/>
        <s v="20233137101"/>
        <s v="20233137102"/>
        <s v="20233137103"/>
        <s v="20233137104"/>
        <s v="20233137105"/>
        <s v="20233137106"/>
        <s v="20233137107"/>
        <s v="20233137108"/>
        <s v="20233137109"/>
        <s v="20233137110"/>
        <s v="20233137111"/>
        <s v="20233137112"/>
        <s v="20233137113"/>
        <s v="20233137114"/>
        <s v="20233137116"/>
        <s v="20233137117"/>
        <s v="20233137118"/>
        <s v="20233137119"/>
        <s v="20233137120"/>
        <s v="20233137121"/>
        <s v="20233137122"/>
        <s v="20233137123"/>
        <s v="20233137124"/>
        <s v="20233137125"/>
        <s v="20233137126"/>
        <s v="20233137127"/>
        <s v="20233137128"/>
        <s v="20233137129"/>
        <s v="20233137130"/>
        <s v="20233137131"/>
        <s v="20242014001"/>
        <s v="20242014002"/>
        <s v="20242014003"/>
        <s v="20242014004"/>
        <s v="20242014005"/>
        <s v="20242014006"/>
        <s v="20242014007"/>
        <s v="20242014008"/>
        <s v="20242014009"/>
        <s v="20242014010"/>
        <s v="20242014011"/>
        <s v="20242014012"/>
        <s v="20242014013"/>
        <s v="20242014014"/>
        <s v="20242014015"/>
        <s v="20242014016"/>
        <s v="20242014017"/>
        <s v="20242015001"/>
        <s v="20242015002"/>
        <s v="20242015003"/>
        <s v="20242015004"/>
        <s v="20242015005"/>
        <s v="20242015006"/>
        <s v="20242015007"/>
        <s v="20242015008"/>
        <s v="20242015010"/>
        <s v="20242015011"/>
        <s v="20242015012"/>
        <s v="20242015013"/>
        <s v="20242015014"/>
        <s v="20242015015"/>
        <s v="20242015016"/>
        <s v="20242015017"/>
        <s v="20242015018"/>
        <s v="20242015019"/>
        <s v="20242015020"/>
        <s v="20242015021"/>
        <s v="20242015022"/>
        <s v="20242015023"/>
        <s v="20242015024"/>
        <s v="20242015025"/>
        <s v="20242015026"/>
        <s v="20242015027"/>
        <s v="20242015028"/>
        <s v="20242015029"/>
        <s v="20242015030"/>
        <s v="20242015031"/>
        <s v="20242015032"/>
        <s v="20242015033"/>
        <s v="20242015034"/>
        <s v="20242015035"/>
        <s v="20242015036"/>
        <s v="20242015037"/>
        <s v="20242015038"/>
        <s v="20242015039"/>
        <s v="20242015040"/>
        <s v="20242015041"/>
        <s v="20242015042"/>
        <s v="20242015043"/>
        <s v="20242015044"/>
        <s v="20242015045"/>
        <s v="20242015046"/>
        <s v="20242015047"/>
        <s v="20242015048"/>
        <s v="20242015049"/>
        <s v="20242015050"/>
        <s v="20242015051"/>
        <s v="20242015052"/>
        <s v="20242015053"/>
        <s v="20242015054"/>
        <s v="20242015055"/>
        <s v="20242015056"/>
        <s v="20242015057"/>
        <s v="20242015058"/>
        <s v="20242015059"/>
        <s v="20242015060"/>
        <s v="20242015061"/>
        <s v="20242015062"/>
        <s v="20242015063"/>
        <s v="20242015064"/>
        <s v="20242015065"/>
        <s v="20242015066"/>
        <s v="20242015067"/>
        <s v="20242015068"/>
        <s v="20242015069"/>
        <s v="20242015070"/>
        <s v="20242015071"/>
        <s v="20242015072"/>
        <s v="20242015073"/>
        <s v="20242015074"/>
        <s v="20242015075"/>
        <s v="20242036005"/>
        <s v="20243137001"/>
        <s v="20243137002"/>
        <s v="20243137003"/>
        <s v="20243137004"/>
        <s v="20243137005"/>
        <s v="20243137006"/>
        <s v="20243137007"/>
        <s v="20243137008"/>
        <s v="20243137009"/>
        <s v="20243137010"/>
        <s v="20243137011"/>
        <s v="20243137012"/>
        <s v="20243137013"/>
        <s v="20243137014"/>
        <s v="20243137015"/>
        <s v="20243137016"/>
        <s v="20243137017"/>
        <s v="20243137018"/>
        <s v="20243137019"/>
        <s v="20243137020"/>
        <s v="20243137021"/>
        <s v="20243137023"/>
        <s v="20243137024"/>
        <s v="20243137025"/>
        <s v="20243137026"/>
        <s v="20243137027"/>
        <s v="20243137028"/>
        <s v="20243137029"/>
        <s v="20243137030"/>
        <s v="20243137031"/>
        <s v="20243137032"/>
        <s v="20243137033"/>
        <s v="20243137034"/>
        <s v="20243137035"/>
        <s v="20243137036"/>
        <s v="20243137037"/>
        <s v="20243137038"/>
        <s v="20243137040"/>
        <s v="20243137041"/>
        <s v="20243137042"/>
        <s v="20243137043"/>
        <s v="20243137044"/>
        <s v="20243137045"/>
        <s v="20243137046"/>
        <s v="20243137047"/>
        <s v="20243137048"/>
        <s v="20243137049"/>
        <s v="20243137050"/>
        <s v="20243137051"/>
        <s v="20243137052"/>
        <s v="20243137053"/>
        <s v="20243137054"/>
        <s v="20243137055"/>
        <s v="20243137056"/>
        <s v="20243137057"/>
        <s v="20243137058"/>
        <s v="20243137059"/>
        <s v="20243137060"/>
        <s v="20243137061"/>
        <s v="20243137062"/>
        <s v="20243137063"/>
        <s v="20243137064"/>
        <s v="20243137065"/>
        <s v="20243137066"/>
        <s v="20243137067"/>
        <s v="20243137068"/>
        <s v="20243137070"/>
        <s v="20243137071"/>
        <s v="20243137072"/>
        <s v="20243137073"/>
        <s v="20243137074"/>
        <s v="20243137075"/>
        <s v="20243137076"/>
        <s v="20243137077"/>
        <s v="20243137078"/>
        <s v="20243137079"/>
        <s v="20243137080"/>
        <s v="20243137081"/>
        <s v="20243137082"/>
        <s v="20243137083"/>
        <s v="20243137084"/>
        <s v="20243137085"/>
        <s v="20243137086"/>
        <s v="20243137087"/>
        <s v="20243137088"/>
        <s v="20243137089"/>
        <s v="20243137090"/>
        <s v="20243137091"/>
        <s v="20243137092"/>
        <s v="20243137093"/>
        <s v="20243137094"/>
        <s v="20243137095"/>
        <s v="20243137096"/>
        <s v="20243137097"/>
        <s v="20243137098"/>
        <s v="20243137099"/>
        <s v="20243137100"/>
        <s v="20243137101"/>
        <s v="20243137102"/>
        <s v="20243137103"/>
        <s v="20243137104"/>
        <s v="20243137105"/>
        <s v="20243137106"/>
        <s v="20243137107"/>
        <s v="20243137108"/>
        <s v="20243137109"/>
        <s v="20243137110"/>
        <s v="20243137111"/>
        <s v="20243137112"/>
        <s v="20243137113"/>
        <s v="20243137114"/>
        <s v="20243137115"/>
        <s v="20243137116"/>
        <s v="20243137117"/>
        <s v="20243137118"/>
        <s v="20243137119"/>
        <s v="20243137120"/>
        <s v="20243137121"/>
        <s v="20243137122"/>
        <s v="20243137123"/>
        <s v="20243137125"/>
        <s v="20243137126"/>
        <s v="20243137127"/>
        <s v="20243137128"/>
        <s v="20243137129"/>
        <s v="20243137130"/>
        <s v="20243137131"/>
        <s v="20243137132"/>
        <s v="20243137133"/>
        <s v="20243137134"/>
        <s v="20243137135"/>
        <s v="20243137136"/>
        <s v="20243137137"/>
        <s v="20243137138"/>
        <s v="20243137295"/>
        <s v="20222021001"/>
        <s v="20222021002"/>
        <s v="20222021003"/>
        <s v="20222021004"/>
        <s v="20222021005"/>
        <s v="20222021006"/>
        <s v="20222021007"/>
        <s v="20222021008"/>
        <s v="20222021009"/>
        <s v="20222021010"/>
        <s v="20222021011"/>
        <s v="20222021012"/>
        <s v="20222021013"/>
        <s v="20222021014"/>
        <s v="20222021015"/>
        <s v="20222021016"/>
        <s v="20222021017"/>
        <s v="20222022001"/>
        <s v="20222022002"/>
        <s v="20222022003"/>
        <s v="20222022004"/>
        <s v="20222022005"/>
        <s v="20222022006"/>
        <s v="20222022007"/>
        <s v="20222022008"/>
        <s v="20222022009"/>
        <s v="20222022010"/>
        <s v="20222022011"/>
        <s v="20222022012"/>
        <s v="20222022013"/>
        <s v="20222022014"/>
        <s v="20222022015"/>
        <s v="20222022016"/>
        <s v="20222022017"/>
        <s v="20222022018"/>
        <s v="20222022019"/>
        <s v="20222022020"/>
        <s v="20222022021"/>
        <s v="20222022022"/>
        <s v="20222023001"/>
        <s v="20222023003"/>
        <s v="20222023004"/>
        <s v="20222023005"/>
        <s v="20222023006"/>
        <s v="20222023007"/>
        <s v="20222023008"/>
        <s v="20222023009"/>
        <s v="20222023010"/>
        <s v="20222023011"/>
        <s v="20222023012"/>
        <s v="20222023013"/>
        <s v="20222023014"/>
        <s v="20222023015"/>
        <s v="20222023016"/>
        <s v="20222023017"/>
        <s v="20222023018"/>
        <s v="20222023019"/>
        <s v="20222023020"/>
        <s v="20222047014"/>
        <s v="20222047015"/>
        <s v="20222047017"/>
        <s v="20222047018"/>
        <s v="20222047020"/>
        <s v="20222047021"/>
        <s v="20222047022"/>
        <s v="20222047023"/>
        <s v="20222047024"/>
        <s v="20223138253"/>
        <s v="20223138254"/>
        <s v="20223138255"/>
        <s v="20223138256"/>
        <s v="20223138257"/>
        <s v="20223138258"/>
        <s v="20223138259"/>
        <s v="20223138260"/>
        <s v="20223138262"/>
        <s v="20223138263"/>
        <s v="20223138264"/>
        <s v="20223138265"/>
        <s v="20223138266"/>
        <s v="20223138267"/>
        <s v="20223138268"/>
        <s v="20223138269"/>
        <s v="20223138270"/>
        <s v="20223138271"/>
        <s v="20223138272"/>
        <s v="20223138273"/>
        <s v="20223138274"/>
        <s v="20223138275"/>
        <s v="20223138276"/>
        <s v="20223138277"/>
        <s v="20223138278"/>
        <s v="20223138279"/>
        <s v="20223138280"/>
        <s v="20223138281"/>
        <s v="20223138282"/>
        <s v="20223138283"/>
        <s v="20223138284"/>
        <s v="20223138285"/>
        <s v="20223138286"/>
        <s v="20223138287"/>
        <s v="20223138288"/>
        <s v="20223138289"/>
        <s v="20223138290"/>
        <s v="20223138291"/>
        <s v="20223138292"/>
        <s v="20223138293"/>
        <s v="20223138294"/>
        <s v="20223138295"/>
        <s v="20223138296"/>
        <s v="20223138297"/>
        <s v="20223138298"/>
        <s v="20223138299"/>
        <s v="20223138300"/>
        <s v="20223138301"/>
        <s v="20223138302"/>
        <s v="20223138303"/>
        <s v="20223138304"/>
        <s v="20223138305"/>
        <s v="20223138306"/>
        <s v="20223138307"/>
        <s v="20223138308"/>
        <s v="20223138309"/>
        <s v="20223138310"/>
        <s v="20223138311"/>
        <s v="20223138312"/>
        <s v="20223138313"/>
        <s v="20223138314"/>
        <s v="20223138315"/>
        <s v="20223138316"/>
        <s v="20223138317"/>
        <s v="20223138318"/>
        <s v="20223138319"/>
        <s v="20223138320"/>
        <s v="20223138321"/>
        <s v="20223138322"/>
        <s v="20223138323"/>
        <s v="20223138324"/>
        <s v="20223138325"/>
        <s v="20223138326"/>
        <s v="20223138327"/>
        <s v="20223138329"/>
        <s v="20223138330"/>
        <s v="20223138331"/>
        <s v="20223138332"/>
        <s v="20223138333"/>
        <s v="20223138334"/>
        <s v="20223138335"/>
        <s v="20223138336"/>
        <s v="20223138337"/>
        <s v="20223138338"/>
        <s v="20223138339"/>
        <s v="20223138340"/>
        <s v="20223138341"/>
        <s v="20223138342"/>
        <s v="20223138344"/>
        <s v="20223138345"/>
        <s v="20223138346"/>
        <s v="20223138347"/>
        <s v="20223138348"/>
        <s v="20223138349"/>
        <s v="20223138350"/>
        <s v="20223138351"/>
        <s v="20223138352"/>
        <s v="20223138353"/>
        <s v="20223138354"/>
        <s v="20223138355"/>
        <s v="20223138356"/>
        <s v="20223138357"/>
        <s v="20223138358"/>
        <s v="20223138359"/>
        <s v="20223138360"/>
        <s v="20223138361"/>
        <s v="20223138362"/>
        <s v="20223138363"/>
        <s v="20223138364"/>
        <s v="20223138365"/>
        <s v="20223138366"/>
        <s v="20223138367"/>
        <s v="20223138368"/>
        <s v="20223138369"/>
        <s v="20223138370"/>
        <s v="20223138371"/>
        <s v="20223138372"/>
        <s v="20223138373"/>
        <s v="20223138374"/>
        <s v="20223138375"/>
        <s v="20223138376"/>
        <s v="20223138377"/>
        <s v="20223138378"/>
        <s v="20223138379"/>
        <s v="20223138381"/>
        <s v="20223138382"/>
        <s v="20223138383"/>
        <s v="20223138384"/>
        <s v="20223138385"/>
        <s v="20223138386"/>
        <s v="20223138387"/>
        <s v="20223138388"/>
        <s v="20223138389"/>
        <s v="20223138390"/>
        <s v="20223138391"/>
        <s v="20223138392"/>
        <s v="20223138393"/>
        <s v="20223138394"/>
        <s v="20232003020"/>
        <s v="20232021001"/>
        <s v="20232021002"/>
        <s v="20232021003"/>
        <s v="20232021004"/>
        <s v="20232021005"/>
        <s v="20232021006"/>
        <s v="20232021007"/>
        <s v="20232021008"/>
        <s v="20232021009"/>
        <s v="20232021010"/>
        <s v="20232021011"/>
        <s v="20232021012"/>
        <s v="20232021013"/>
        <s v="20232021014"/>
        <s v="20232021015"/>
        <s v="20232021016"/>
        <s v="20232021017"/>
        <s v="20232021018"/>
        <s v="20232021020"/>
        <s v="20232021021"/>
        <s v="20232021022"/>
        <s v="20232021023"/>
        <s v="20232022001"/>
        <s v="20232022002"/>
        <s v="20232022003"/>
        <s v="20232022004"/>
        <s v="20232022005"/>
        <s v="20232022006"/>
        <s v="20232022007"/>
        <s v="20232022008"/>
        <s v="20232022009"/>
        <s v="20232022010"/>
        <s v="20232022011"/>
        <s v="20232022012"/>
        <s v="20232022013"/>
        <s v="20232022014"/>
        <s v="20232022015"/>
        <s v="20232022016"/>
        <s v="20232022017"/>
        <s v="20232022018"/>
        <s v="20232022019"/>
        <s v="20232022020"/>
        <s v="20232022021"/>
        <s v="20232022022"/>
        <s v="20232022023"/>
        <s v="20232022024"/>
        <s v="20232022025"/>
        <s v="20232022026"/>
        <s v="20232022027"/>
        <s v="20232023001"/>
        <s v="20232023002"/>
        <s v="20232023003"/>
        <s v="20232023004"/>
        <s v="20232023005"/>
        <s v="20232023006"/>
        <s v="20232023007"/>
        <s v="20232023008"/>
        <s v="20232023009"/>
        <s v="20232023010"/>
        <s v="20232023011"/>
        <s v="20232023012"/>
        <s v="20232023013"/>
        <s v="20232023014"/>
        <s v="20232023015"/>
        <s v="20232023016"/>
        <s v="20232047011"/>
        <s v="20232047012"/>
        <s v="20232047013"/>
        <s v="20232047014"/>
        <s v="20232047015"/>
        <s v="20232047016"/>
        <s v="20233137075"/>
        <s v="20233138117"/>
        <s v="20233138118"/>
        <s v="20233138119"/>
        <s v="20233138120"/>
        <s v="20233138121"/>
        <s v="20233138122"/>
        <s v="20233138123"/>
        <s v="20233138124"/>
        <s v="20233138125"/>
        <s v="20233138126"/>
        <s v="20233138127"/>
        <s v="20233138128"/>
        <s v="20233138129"/>
        <s v="20233138130"/>
        <s v="20233138131"/>
        <s v="20233138133"/>
        <s v="20233138134"/>
        <s v="20233138135"/>
        <s v="20233138136"/>
        <s v="20233138137"/>
        <s v="20233138138"/>
        <s v="20233138139"/>
        <s v="20233138140"/>
        <s v="20233138141"/>
        <s v="20233138142"/>
        <s v="20233138143"/>
        <s v="20233138144"/>
        <s v="20233138145"/>
        <s v="20233138146"/>
        <s v="20233138147"/>
        <s v="20233138148"/>
        <s v="20233138149"/>
        <s v="20233138150"/>
        <s v="20233138151"/>
        <s v="20233138152"/>
        <s v="20233138153"/>
        <s v="20233138154"/>
        <s v="20233138155"/>
        <s v="20233138156"/>
        <s v="20233138157"/>
        <s v="20233138158"/>
        <s v="20233138159"/>
        <s v="20233138160"/>
        <s v="20233138162"/>
        <s v="20233138163"/>
        <s v="20233138164"/>
        <s v="20233138165"/>
        <s v="20233138166"/>
        <s v="20233138167"/>
        <s v="20233138168"/>
        <s v="20233138169"/>
        <s v="20233138170"/>
        <s v="20233138171"/>
        <s v="20233138172"/>
        <s v="20233138173"/>
        <s v="20233138174"/>
        <s v="20233138175"/>
        <s v="20233138177"/>
        <s v="20233138178"/>
        <s v="20233138179"/>
        <s v="20233138180"/>
        <s v="20233138181"/>
        <s v="20233138182"/>
        <s v="20233138183"/>
        <s v="20233138184"/>
        <s v="20233138185"/>
        <s v="20233138186"/>
        <s v="20233138187"/>
        <s v="20233138188"/>
        <s v="20233138189"/>
        <s v="20233138190"/>
        <s v="20233138191"/>
        <s v="20233138193"/>
        <s v="20233138194"/>
        <s v="20233138195"/>
        <s v="20233138196"/>
        <s v="20233138197"/>
        <s v="20233138198"/>
        <s v="20233138199"/>
        <s v="20233138200"/>
        <s v="20233138201"/>
        <s v="20233138202"/>
        <s v="20233138203"/>
        <s v="20233138204"/>
        <s v="20233138205"/>
        <s v="20233138206"/>
        <s v="20233138208"/>
        <s v="20233138209"/>
        <s v="20233138210"/>
        <s v="20233138211"/>
        <s v="20233138212"/>
        <s v="20233138213"/>
        <s v="20233138214"/>
        <s v="20233138215"/>
        <s v="20233138216"/>
        <s v="20233138217"/>
        <s v="20233138218"/>
        <s v="20233138219"/>
        <s v="20233138220"/>
        <s v="20233138221"/>
        <s v="20233138222"/>
        <s v="20233138223"/>
        <s v="20233138224"/>
        <s v="20233138225"/>
        <s v="20233138226"/>
        <s v="20233138227"/>
        <s v="20233138228"/>
        <s v="20233138229"/>
        <s v="20233138230"/>
        <s v="20233138231"/>
        <s v="20233138232"/>
        <s v="20233138233"/>
        <s v="20233138235"/>
        <s v="20233138237"/>
        <s v="20233138238"/>
        <s v="20233138239"/>
        <s v="20233138240"/>
        <s v="20233138241"/>
        <s v="20233138242"/>
        <s v="20233138243"/>
        <s v="20233138244"/>
        <s v="20233138245"/>
        <s v="20233138246"/>
        <s v="20233138248"/>
        <s v="20233138249"/>
        <s v="20233138250"/>
        <s v="20233138251"/>
        <s v="20233138252"/>
        <s v="20233138253"/>
        <s v="20233138254"/>
        <s v="20233138255"/>
        <s v="20233138256"/>
        <s v="20233138257"/>
        <s v="20233138258"/>
        <s v="20233138259"/>
        <s v="20233138260"/>
        <s v="20233138262"/>
        <s v="20233138263"/>
        <s v="20233138264"/>
        <s v="20233138265"/>
        <s v="20233138267"/>
        <s v="20233138268"/>
        <s v="20233138269"/>
        <s v="20233138270"/>
        <s v="20233138272"/>
        <s v="20233138273"/>
        <s v="20233138274"/>
        <s v="20233138275"/>
        <s v="20233138276"/>
        <s v="20233138277"/>
        <s v="20233138278"/>
        <s v="20233138279"/>
        <s v="20233138280"/>
        <s v="20233138282"/>
        <s v="20233138283"/>
        <s v="20233138284"/>
        <s v="20233138285"/>
        <s v="20233138286"/>
        <s v="20233138287"/>
        <s v="20213138172"/>
        <s v="20222023002"/>
        <s v="20242021001"/>
        <s v="20242021002"/>
        <s v="20242021003"/>
        <s v="20242021004"/>
        <s v="20242021005"/>
        <s v="20242021006"/>
        <s v="20242021007"/>
        <s v="20242021008"/>
        <s v="20242021009"/>
        <s v="20242021010"/>
        <s v="20242021011"/>
        <s v="20242021012"/>
        <s v="20242021013"/>
        <s v="20242021014"/>
        <s v="20242021015"/>
        <s v="20242021016"/>
        <s v="20242021017"/>
        <s v="20242021018"/>
        <s v="20242021019"/>
        <s v="20242021020"/>
        <s v="20242021021"/>
        <s v="20242021022"/>
        <s v="20242021023"/>
        <s v="20242021024"/>
        <s v="20242021025"/>
        <s v="20242021026"/>
        <s v="20242021027"/>
        <s v="20242021028"/>
        <s v="20242021029"/>
        <s v="20242021030"/>
        <s v="20242021031"/>
        <s v="20242021032"/>
        <s v="20242021033"/>
        <s v="20242021034"/>
        <s v="20242022001"/>
        <s v="20242022002"/>
        <s v="20242022003"/>
        <s v="20242022004"/>
        <s v="20242022005"/>
        <s v="20242022006"/>
        <s v="20242022007"/>
        <s v="20242022008"/>
        <s v="20242022009"/>
        <s v="20242022010"/>
        <s v="20242022011"/>
        <s v="20242022012"/>
        <s v="20242022013"/>
        <s v="20242022014"/>
        <s v="20242022015"/>
        <s v="20242022016"/>
        <s v="20242022017"/>
        <s v="20242022018"/>
        <s v="20242022019"/>
        <s v="20242022020"/>
        <s v="20242022021"/>
        <s v="20242022022"/>
        <s v="20242022023"/>
        <s v="20242022025"/>
        <s v="20242023002"/>
        <s v="20242023003"/>
        <s v="20242023004"/>
        <s v="20242023005"/>
        <s v="20242023006"/>
        <s v="20242023007"/>
        <s v="20242023008"/>
        <s v="20242023009"/>
        <s v="20242023010"/>
        <s v="20242023011"/>
        <s v="20242023012"/>
        <s v="20242023013"/>
        <s v="20242023014"/>
        <s v="20242023015"/>
        <s v="20242023016"/>
        <s v="20242023017"/>
        <s v="20242023018"/>
        <s v="20242023019"/>
        <s v="20242023020"/>
        <s v="20242190094"/>
        <s v="20242190095"/>
        <s v="20242190096"/>
        <s v="20243138116"/>
        <s v="20243138117"/>
        <s v="20243138118"/>
        <s v="20243138119"/>
        <s v="20243138120"/>
        <s v="20243138121"/>
        <s v="20243138122"/>
        <s v="20243138123"/>
        <s v="20243138124"/>
        <s v="20243138125"/>
        <s v="20243138126"/>
        <s v="20243138127"/>
        <s v="20243138128"/>
        <s v="20243138129"/>
        <s v="20243138130"/>
        <s v="20243138132"/>
        <s v="20243138133"/>
        <s v="20243138134"/>
        <s v="20243138135"/>
        <s v="20243138136"/>
        <s v="20243138137"/>
        <s v="20243138138"/>
        <s v="20243138139"/>
        <s v="20243138140"/>
        <s v="20243138141"/>
        <s v="20243138142"/>
        <s v="20243138143"/>
        <s v="20243138144"/>
        <s v="20243138145"/>
        <s v="20243138146"/>
        <s v="20243138147"/>
        <s v="20243138148"/>
        <s v="20243138149"/>
        <s v="20243138150"/>
        <s v="20243138151"/>
        <s v="20243138152"/>
        <s v="20243138154"/>
        <s v="20243138155"/>
        <s v="20243138156"/>
        <s v="20243138157"/>
        <s v="20243138158"/>
        <s v="20243138159"/>
        <s v="20243138160"/>
        <s v="20243138161"/>
        <s v="20243138162"/>
        <s v="20243138164"/>
        <s v="20243138165"/>
        <s v="20243138166"/>
        <s v="20243138167"/>
        <s v="20243138168"/>
        <s v="20243138169"/>
        <s v="20243138170"/>
        <s v="20243138171"/>
        <s v="20243138172"/>
        <s v="20243138173"/>
        <s v="20243138174"/>
        <s v="20243138175"/>
        <s v="20243138176"/>
        <s v="20243138177"/>
        <s v="20243138178"/>
        <s v="20243138179"/>
        <s v="20243138180"/>
        <s v="20243138182"/>
        <s v="20243138183"/>
        <s v="20243138184"/>
        <s v="20243138185"/>
        <s v="20243138186"/>
        <s v="20243138187"/>
        <s v="20243138188"/>
        <s v="20243138189"/>
        <s v="20243138190"/>
        <s v="20243138191"/>
        <s v="20243138193"/>
        <s v="20243138194"/>
        <s v="20243138195"/>
        <s v="20243138196"/>
        <s v="20243138197"/>
        <s v="20243138198"/>
        <s v="20243138199"/>
        <s v="20243138200"/>
        <s v="20243138201"/>
        <s v="20243138202"/>
        <s v="20243138203"/>
        <s v="20243138204"/>
        <s v="20243138205"/>
        <s v="20243138206"/>
        <s v="20243138207"/>
        <s v="20243138208"/>
        <s v="20243138209"/>
        <s v="20243138210"/>
        <s v="20243138211"/>
        <s v="20243138212"/>
        <s v="20243138213"/>
        <s v="20243138214"/>
        <s v="20243138215"/>
        <s v="20243138216"/>
        <s v="20243138217"/>
        <s v="20243138218"/>
        <s v="20243138220"/>
        <s v="20243138221"/>
        <s v="20243138222"/>
        <s v="20243138223"/>
        <s v="20243138224"/>
        <s v="20243138226"/>
        <s v="20243138227"/>
        <s v="20243138228"/>
        <s v="20243138229"/>
        <s v="20243138230"/>
        <s v="20243138231"/>
        <s v="20243138232"/>
        <s v="20243138233"/>
        <s v="20243138234"/>
        <s v="20243138235"/>
        <s v="20243138236"/>
        <s v="20243138237"/>
        <s v="20243138238"/>
        <s v="20243138239"/>
        <s v="20243138240"/>
        <s v="20243138241"/>
        <s v="20243138242"/>
        <s v="20243138245"/>
        <s v="20243138246"/>
        <s v="20243138247"/>
        <s v="20243138248"/>
        <s v="20243138249"/>
        <s v="20243138250"/>
        <s v="20243138251"/>
        <s v="20243138252"/>
        <s v="20243138253"/>
        <s v="20243138254"/>
        <s v="20243138255"/>
        <s v="20243138256"/>
        <s v="20243138257"/>
        <s v="20243138258"/>
        <s v="20243138259"/>
        <s v="20243138260"/>
        <s v="20243138261"/>
        <s v="20243138262"/>
        <s v="20243138263"/>
        <s v="20243138264"/>
        <s v="20243138265"/>
        <s v="20243138266"/>
        <s v="20243138269"/>
        <s v="20243138270"/>
        <s v="20243138271"/>
        <s v="20243138272"/>
        <s v="20243138273"/>
        <s v="20243138275"/>
        <s v="20243138276"/>
        <s v="20243138277"/>
        <s v="20243138278"/>
        <s v="20243138279"/>
        <s v="20243138280"/>
        <s v="20243138281"/>
        <s v="20243138282"/>
        <s v="20243138283"/>
        <s v="20243138284"/>
        <s v="20243138285"/>
        <s v="20243138286"/>
        <s v="20243138287"/>
        <s v="20243138288"/>
        <s v="20243138289"/>
        <s v="20243138290"/>
        <s v="20243138291"/>
        <s v="20243138292"/>
        <s v="20243138293"/>
        <s v="20243138294"/>
        <s v="20243138295"/>
        <s v="20243138296"/>
        <s v="20243138297"/>
        <s v="20243138298"/>
        <s v="20243138299"/>
        <s v="20243138300"/>
        <s v="20243138301"/>
        <s v="20243138302"/>
        <s v="20243138303"/>
        <s v="20243138304"/>
        <s v="20243138305"/>
        <s v="20213138141"/>
        <s v="20222036001"/>
        <s v="20222036002"/>
        <s v="20222036003"/>
        <s v="20222036005"/>
        <s v="20222036006"/>
        <s v="20222036008"/>
        <s v="20222036009"/>
        <s v="20222036010"/>
        <s v="20222041001"/>
        <s v="20222041002"/>
        <s v="20222041003"/>
        <s v="20222041004"/>
        <s v="20222041005"/>
        <s v="20222041006"/>
        <s v="20222041007"/>
        <s v="20222041008"/>
        <s v="20222041009"/>
        <s v="20222041010"/>
        <s v="20222159001"/>
        <s v="20222159002"/>
        <s v="20222159003"/>
        <s v="20222159004"/>
        <s v="20222159005"/>
        <s v="20222159006"/>
        <s v="20222159007"/>
        <s v="20222159008"/>
        <s v="20222159009"/>
        <s v="20222159010"/>
        <s v="20222159011"/>
        <s v="20222159012"/>
        <s v="20222159013"/>
        <s v="20222159014"/>
        <s v="20222159015"/>
        <s v="20222159016"/>
        <s v="20222159017"/>
        <s v="20222159018"/>
        <s v="20222159020"/>
        <s v="20222159021"/>
        <s v="20222159023"/>
        <s v="20222159024"/>
        <s v="20222159025"/>
        <s v="20222159026"/>
        <s v="20222159027"/>
        <s v="20222159028"/>
        <s v="20222159029"/>
        <s v="20222159030"/>
        <s v="20222159031"/>
        <s v="20222159032"/>
        <s v="20222159033"/>
        <s v="20222159035"/>
        <s v="20222159036"/>
        <s v="20222159037"/>
        <s v="20222159038"/>
        <s v="20222159039"/>
        <s v="20222159040"/>
        <s v="20223071001"/>
        <s v="20223071002"/>
        <s v="20223071003"/>
        <s v="20223071004"/>
        <s v="20223071005"/>
        <s v="20223071006"/>
        <s v="20223071007"/>
        <s v="20223071008"/>
        <s v="20223071009"/>
        <s v="20223071010"/>
        <s v="20223071011"/>
        <s v="20223071012"/>
        <s v="20223071013"/>
        <s v="20223071014"/>
        <s v="20223071015"/>
        <s v="20223071016"/>
        <s v="20223071017"/>
        <s v="20223071018"/>
        <s v="20223071019"/>
        <s v="20223071020"/>
        <s v="20223071021"/>
        <s v="20223071022"/>
        <s v="20223071023"/>
        <s v="20223071024"/>
        <s v="20223071025"/>
        <s v="20223071026"/>
        <s v="20223071027"/>
        <s v="20223071028"/>
        <s v="20223071029"/>
        <s v="20223071030"/>
        <s v="20223071031"/>
        <s v="20223071032"/>
        <s v="20223071033"/>
        <s v="20223071034"/>
        <s v="20223071035"/>
        <s v="20223071036"/>
        <s v="20223071037"/>
        <s v="20223071038"/>
        <s v="20223071039"/>
        <s v="20223071040"/>
        <s v="20223071041"/>
        <s v="20223071042"/>
        <s v="20223071043"/>
        <s v="20223071044"/>
        <s v="20223071045"/>
        <s v="20223071046"/>
        <s v="20223071047"/>
        <s v="20223071049"/>
        <s v="20223071050"/>
        <s v="20223071051"/>
        <s v="20223071052"/>
        <s v="20223071053"/>
        <s v="20223071054"/>
        <s v="20223071055"/>
        <s v="20223071056"/>
        <s v="20223071057"/>
        <s v="20223071058"/>
        <s v="20223071059"/>
        <s v="20223071060"/>
        <s v="20223071061"/>
        <s v="20223071062"/>
        <s v="20223071063"/>
        <s v="20223071064"/>
        <s v="20223071065"/>
        <s v="20223071066"/>
        <s v="20223071067"/>
        <s v="20223071068"/>
        <s v="20223071069"/>
        <s v="20223071071"/>
        <s v="20223071072"/>
        <s v="20223071073"/>
        <s v="20223071074"/>
        <s v="20223071075"/>
        <s v="20223071076"/>
        <s v="20223137108"/>
        <s v="20223137244"/>
        <s v="20223137245"/>
        <s v="20223137246"/>
        <s v="20223137247"/>
        <s v="20223137248"/>
        <s v="20223137249"/>
        <s v="20223137250"/>
        <s v="20223137251"/>
        <s v="20223137252"/>
        <s v="20223137253"/>
        <s v="20223154001"/>
        <s v="20223154002"/>
        <s v="20223154003"/>
        <s v="20223154004"/>
        <s v="20223154005"/>
        <s v="20223154006"/>
        <s v="20223154007"/>
        <s v="20223154008"/>
        <s v="20223154009"/>
        <s v="20223154010"/>
        <s v="20223154011"/>
        <s v="20223154012"/>
        <s v="20223154013"/>
        <s v="20223154014"/>
        <s v="20223154015"/>
        <s v="20223154016"/>
        <s v="20223154017"/>
        <s v="20223154018"/>
        <s v="20223154019"/>
        <s v="20223154020"/>
        <s v="20223154021"/>
        <s v="20223154022"/>
        <s v="20223154023"/>
        <s v="20223154024"/>
        <s v="20223154025"/>
        <s v="20223154026"/>
        <s v="20223154027"/>
        <s v="20223154028"/>
        <s v="20223154029"/>
        <s v="20223154030"/>
        <s v="20223154031"/>
        <s v="20223154032"/>
        <s v="20223154033"/>
        <s v="20223154034"/>
        <s v="20223154035"/>
        <s v="20223154036"/>
        <s v="20223154037"/>
        <s v="20223154038"/>
        <s v="20223154039"/>
        <s v="20223154040"/>
        <s v="20223154041"/>
        <s v="20223154042"/>
        <s v="20223154043"/>
        <s v="20223154044"/>
        <s v="20223154045"/>
        <s v="20223154046"/>
        <s v="20223154047"/>
        <s v="20223154048"/>
        <s v="20223154049"/>
        <s v="20223154051"/>
        <s v="20223154052"/>
        <s v="20223154053"/>
        <s v="20223154054"/>
        <s v="20223154055"/>
        <s v="20223154056"/>
        <s v="20223154058"/>
        <s v="20223154059"/>
        <s v="20223154060"/>
        <s v="20223154061"/>
        <s v="20223154062"/>
        <s v="20223154063"/>
        <s v="20223154064"/>
        <s v="20223154065"/>
        <s v="20223154066"/>
        <s v="20223154067"/>
        <s v="20223154068"/>
        <s v="20223154069"/>
        <s v="20223154070"/>
        <s v="20223154071"/>
        <s v="20223154072"/>
        <s v="20223154073"/>
        <s v="20223154074"/>
        <s v="20223154075"/>
        <s v="20223154076"/>
        <s v="20223154077"/>
        <s v="20223154078"/>
        <s v="20223154080"/>
        <s v="20223154081"/>
        <s v="20223154082"/>
        <s v="20223154083"/>
        <s v="20223154084"/>
        <s v="20223154085"/>
        <s v="20223154086"/>
        <s v="20223154087"/>
        <s v="20223154088"/>
        <s v="20223154089"/>
        <s v="20223154090"/>
        <s v="20223154091"/>
        <s v="20223154092"/>
        <s v="20223154093"/>
        <s v="20223154094"/>
        <s v="20223154095"/>
        <s v="20223154096"/>
        <s v="20223154097"/>
        <s v="20223154098"/>
        <s v="20223154099"/>
        <s v="20223154100"/>
        <s v="20223154101"/>
        <s v="20232036001"/>
        <s v="20232036002"/>
        <s v="20232036003"/>
        <s v="20232036004"/>
        <s v="20232036005"/>
        <s v="20232036006"/>
        <s v="20232036007"/>
        <s v="20232036008"/>
        <s v="20232036009"/>
        <s v="20232036010"/>
        <s v="20232041001"/>
        <s v="20232041002"/>
        <s v="20232041003"/>
        <s v="20232041004"/>
        <s v="20232041005"/>
        <s v="20232041007"/>
        <s v="20232041008"/>
        <s v="20232159001"/>
        <s v="20232159002"/>
        <s v="20232159003"/>
        <s v="20232159004"/>
        <s v="20232159005"/>
        <s v="20232159006"/>
        <s v="20232159007"/>
        <s v="20232159008"/>
        <s v="20232159009"/>
        <s v="20232159010"/>
        <s v="20232159011"/>
        <s v="20232159012"/>
        <s v="20232159013"/>
        <s v="20232159014"/>
        <s v="20232159015"/>
        <s v="20232159016"/>
        <s v="20232159017"/>
        <s v="20232159018"/>
        <s v="20232159019"/>
        <s v="20232159020"/>
        <s v="20232159021"/>
        <s v="20232159022"/>
        <s v="20232159023"/>
        <s v="20232159024"/>
        <s v="20232159025"/>
        <s v="20232159026"/>
        <s v="20232159027"/>
        <s v="20232159028"/>
        <s v="20232159029"/>
        <s v="20232159030"/>
        <s v="20232159031"/>
        <s v="20232159032"/>
        <s v="20232159033"/>
        <s v="20232159034"/>
        <s v="20232159035"/>
        <s v="20232159036"/>
        <s v="20232159037"/>
        <s v="20232159038"/>
        <s v="20232159039"/>
        <s v="20233071001"/>
        <s v="20233071002"/>
        <s v="20233071003"/>
        <s v="20233071004"/>
        <s v="20233071005"/>
        <s v="20233071006"/>
        <s v="20233071007"/>
        <s v="20233071008"/>
        <s v="20233071009"/>
        <s v="20233071010"/>
        <s v="20233071011"/>
        <s v="20233071012"/>
        <s v="20233071013"/>
        <s v="20233071014"/>
        <s v="20233071015"/>
        <s v="20233071016"/>
        <s v="20233071017"/>
        <s v="20233071018"/>
        <s v="20233071019"/>
        <s v="20233071020"/>
        <s v="20233071021"/>
        <s v="20233071022"/>
        <s v="20233071023"/>
        <s v="20233071024"/>
        <s v="20233071025"/>
        <s v="20233071026"/>
        <s v="20233071027"/>
        <s v="20233071028"/>
        <s v="20233071029"/>
        <s v="20233071030"/>
        <s v="20233071031"/>
        <s v="20233071032"/>
        <s v="20233071033"/>
        <s v="20233071034"/>
        <s v="20233071035"/>
        <s v="20233071036"/>
        <s v="20233071037"/>
        <s v="20233071038"/>
        <s v="20233071039"/>
        <s v="20233071040"/>
        <s v="20233071041"/>
        <s v="20233071042"/>
        <s v="20233071043"/>
        <s v="20233071044"/>
        <s v="20233071045"/>
        <s v="20233071046"/>
        <s v="20233071047"/>
        <s v="20233071048"/>
        <s v="20233071049"/>
        <s v="20233071050"/>
        <s v="20233071052"/>
        <s v="20233071053"/>
        <s v="20233071054"/>
        <s v="20233071055"/>
        <s v="20233071056"/>
        <s v="20233071057"/>
        <s v="20233071058"/>
        <s v="20233071059"/>
        <s v="20233071060"/>
        <s v="20233071061"/>
        <s v="20233071062"/>
        <s v="20233071063"/>
        <s v="20233071064"/>
        <s v="20233071065"/>
        <s v="20233071066"/>
        <s v="20233071067"/>
        <s v="20233071068"/>
        <s v="20233071069"/>
        <s v="20233071070"/>
        <s v="20233071071"/>
        <s v="20233071072"/>
        <s v="20233071073"/>
        <s v="20233071074"/>
        <s v="20233071075"/>
        <s v="20233071076"/>
        <s v="20233071077"/>
        <s v="20233071078"/>
        <s v="20233071079"/>
        <s v="20233071080"/>
        <s v="20233137253"/>
        <s v="20233137254"/>
        <s v="20233137255"/>
        <s v="20233137256"/>
        <s v="20233137258"/>
        <s v="20233137259"/>
        <s v="20233154001"/>
        <s v="20233154002"/>
        <s v="20233154003"/>
        <s v="20233154004"/>
        <s v="20233154005"/>
        <s v="20233154006"/>
        <s v="20233154007"/>
        <s v="20233154008"/>
        <s v="20233154009"/>
        <s v="20233154010"/>
        <s v="20233154011"/>
        <s v="20233154012"/>
        <s v="20233154013"/>
        <s v="20233154014"/>
        <s v="20233154015"/>
        <s v="20233154016"/>
        <s v="20233154017"/>
        <s v="20233154018"/>
        <s v="20233154019"/>
        <s v="20233154020"/>
        <s v="20233154021"/>
        <s v="20233154022"/>
        <s v="20233154023"/>
        <s v="20233154024"/>
        <s v="20233154025"/>
        <s v="20233154026"/>
        <s v="20233154027"/>
        <s v="20233154028"/>
        <s v="20233154029"/>
        <s v="20233154030"/>
        <s v="20233154031"/>
        <s v="20233154032"/>
        <s v="20233154033"/>
        <s v="20233154034"/>
        <s v="20233154035"/>
        <s v="20233154036"/>
        <s v="20233154037"/>
        <s v="20233154038"/>
        <s v="20233154039"/>
        <s v="20233154040"/>
        <s v="20233154041"/>
        <s v="20233154042"/>
        <s v="20233154043"/>
        <s v="20233154044"/>
        <s v="20233154045"/>
        <s v="20233154046"/>
        <s v="20233154047"/>
        <s v="20233154048"/>
        <s v="20233154049"/>
        <s v="20233154050"/>
        <s v="20233154051"/>
        <s v="20233154052"/>
        <s v="20233154053"/>
        <s v="20233154054"/>
        <s v="20233154055"/>
        <s v="20233154056"/>
        <s v="20233154057"/>
        <s v="20233154058"/>
        <s v="20233154059"/>
        <s v="20233154060"/>
        <s v="20233154061"/>
        <s v="20233154062"/>
        <s v="20233154063"/>
        <s v="20233154064"/>
        <s v="20233154065"/>
        <s v="20233154066"/>
        <s v="20233154067"/>
        <s v="20233154068"/>
        <s v="20233154069"/>
        <s v="20233154070"/>
        <s v="20233154071"/>
        <s v="20233154072"/>
        <s v="20233154073"/>
        <s v="20233154074"/>
        <s v="20233154075"/>
        <s v="20233154076"/>
        <s v="20233154077"/>
        <s v="20233154078"/>
        <s v="20233154079"/>
        <s v="20233154080"/>
        <s v="20233154081"/>
        <s v="20233154082"/>
        <s v="20233154083"/>
        <s v="20233154084"/>
        <s v="20233154085"/>
        <s v="20233154086"/>
        <s v="20233154087"/>
        <s v="20233154088"/>
        <s v="20233154089"/>
        <s v="20233154090"/>
        <s v="20233154091"/>
        <s v="20233154092"/>
        <s v="20233154093"/>
        <s v="20233154094"/>
        <s v="20233154095"/>
        <s v="20233154096"/>
        <s v="20233154097"/>
        <s v="20233154099"/>
        <s v="20233154100"/>
        <s v="20233154101"/>
        <s v="20233154102"/>
        <s v="20233154103"/>
        <s v="20233154104"/>
        <s v="20233154105"/>
        <s v="20233154106"/>
        <s v="20213071034"/>
        <s v="20213154042"/>
        <s v="20242036001"/>
        <s v="20242036002"/>
        <s v="20242036003"/>
        <s v="20242036004"/>
        <s v="20242036006"/>
        <s v="20242036007"/>
        <s v="20242036008"/>
        <s v="20242036009"/>
        <s v="20242036010"/>
        <s v="20242159001"/>
        <s v="20242159002"/>
        <s v="20242159003"/>
        <s v="20242159004"/>
        <s v="20242159005"/>
        <s v="20242159006"/>
        <s v="20242159007"/>
        <s v="20242159008"/>
        <s v="20242159010"/>
        <s v="20242159011"/>
        <s v="20242159012"/>
        <s v="20242159013"/>
        <s v="20242159014"/>
        <s v="20242159015"/>
        <s v="20242159016"/>
        <s v="20242159017"/>
        <s v="20242159018"/>
        <s v="20242159019"/>
        <s v="20242159020"/>
        <s v="20242159021"/>
        <s v="20242159022"/>
        <s v="20242159023"/>
        <s v="20242159024"/>
        <s v="20242159025"/>
        <s v="20242159026"/>
        <s v="20242159027"/>
        <s v="20242159028"/>
        <s v="20242159029"/>
        <s v="20242159030"/>
        <s v="20242159031"/>
        <s v="20242159032"/>
        <s v="20242159034"/>
        <s v="20242159035"/>
        <s v="20242159036"/>
        <s v="20242159037"/>
        <s v="20242159038"/>
        <s v="20242159039"/>
        <s v="20242159040"/>
        <s v="20242159041"/>
        <s v="20242159042"/>
        <s v="20242159044"/>
        <s v="20242159045"/>
        <s v="20243137294"/>
        <s v="20243137296"/>
        <s v="20243137297"/>
        <s v="20243137298"/>
        <s v="20243137299"/>
        <s v="20243137300"/>
        <s v="20243137301"/>
        <s v="20243137302"/>
        <s v="20243137303"/>
        <s v="20243154001"/>
        <s v="20243154002"/>
        <s v="20243154003"/>
        <s v="20243154004"/>
        <s v="20243154005"/>
        <s v="20243154006"/>
        <s v="20243154007"/>
        <s v="20243154008"/>
        <s v="20243154009"/>
        <s v="20243154010"/>
        <s v="20243154011"/>
        <s v="20243154012"/>
        <s v="20243154013"/>
        <s v="20243154015"/>
        <s v="20243154016"/>
        <s v="20243154017"/>
        <s v="20243154018"/>
        <s v="20243154019"/>
        <s v="20243154020"/>
        <s v="20243154022"/>
        <s v="20243154023"/>
        <s v="20243154024"/>
        <s v="20243154025"/>
        <s v="20243154026"/>
        <s v="20243154027"/>
        <s v="20243154028"/>
        <s v="20243154029"/>
        <s v="20243154030"/>
        <s v="20243154031"/>
        <s v="20243154032"/>
        <s v="20243154033"/>
        <s v="20243154034"/>
        <s v="20243154036"/>
        <s v="20243154037"/>
        <s v="20243154038"/>
        <s v="20243154039"/>
        <s v="20243154040"/>
        <s v="20243154041"/>
        <s v="20243154042"/>
        <s v="20243154044"/>
        <s v="20243154045"/>
        <s v="20243154046"/>
        <s v="20243154048"/>
        <s v="20243154049"/>
        <s v="20243154050"/>
        <s v="20243154051"/>
        <s v="20243154052"/>
        <s v="20243154053"/>
        <s v="20243154054"/>
        <s v="20243154056"/>
        <s v="20243154057"/>
        <s v="20243154058"/>
        <s v="20243154059"/>
        <s v="20243154060"/>
        <s v="20243154061"/>
        <s v="20243154062"/>
        <s v="20243154064"/>
        <s v="20243154065"/>
        <s v="20243154066"/>
        <s v="20243154067"/>
        <s v="20243154068"/>
        <s v="20243154070"/>
        <s v="20243154071"/>
        <s v="20243154072"/>
        <s v="20243154073"/>
        <s v="20243154074"/>
        <s v="20243154075"/>
        <s v="20243154076"/>
        <s v="20243154077"/>
        <s v="20243154078"/>
        <s v="20243154079"/>
        <s v="20243154080"/>
        <s v="20243154081"/>
        <s v="20243154082"/>
        <s v="20243154083"/>
        <s v="20243154084"/>
        <s v="20243154085"/>
        <s v="20243154086"/>
        <s v="20243154087"/>
        <s v="20243154088"/>
        <s v="20243154089"/>
        <s v="20243154090"/>
        <s v="20243154091"/>
        <s v="20243154092"/>
        <s v="20243154093"/>
        <s v="20243154094"/>
        <s v="20243154095"/>
        <s v="20243154096"/>
        <s v="20243154097"/>
        <s v="20243154098"/>
        <s v="20243154099"/>
        <s v="20243154100"/>
        <s v="20243154102"/>
        <s v="20243154103"/>
        <s v="20243154104"/>
        <s v="20243154105"/>
        <s v="20243154106"/>
        <s v="20243154107"/>
        <s v="20243154108"/>
        <s v="20243154110"/>
        <s v="20243191001"/>
        <s v="20243191002"/>
        <s v="20243191003"/>
        <s v="20243191004"/>
        <s v="20243191005"/>
        <s v="20243191006"/>
        <s v="20243191007"/>
        <s v="20243191008"/>
        <s v="20243191009"/>
        <s v="20243191010"/>
        <s v="20243191011"/>
        <s v="20243191012"/>
        <s v="20243191013"/>
        <s v="20243191014"/>
        <s v="20243191015"/>
        <s v="20243191016"/>
        <s v="20243191017"/>
        <s v="20243191018"/>
        <s v="20243191019"/>
        <s v="20243191020"/>
        <s v="20243191021"/>
        <s v="20243191022"/>
        <s v="20243191023"/>
        <s v="20243191024"/>
        <s v="20243191025"/>
        <s v="20243191026"/>
        <s v="20243191027"/>
        <s v="20243191028"/>
        <s v="20243191029"/>
        <s v="20243191030"/>
        <s v="20243191031"/>
        <s v="20243191032"/>
        <s v="20243191033"/>
        <s v="20243191034"/>
        <s v="20243191035"/>
        <s v="20243191036"/>
        <s v="20243191037"/>
        <s v="20243191038"/>
        <s v="20243191039"/>
        <s v="20243191040"/>
        <s v="20243191041"/>
        <s v="20243191042"/>
        <s v="20243191043"/>
        <s v="20243191044"/>
        <s v="20243191045"/>
        <s v="20243191046"/>
        <s v="20243191047"/>
        <s v="20243191048"/>
        <s v="20243191049"/>
        <s v="20243191050"/>
        <s v="20243191051"/>
        <s v="20243191052"/>
        <s v="20243191053"/>
        <s v="20243191054"/>
        <s v="20243191055"/>
        <s v="20243191056"/>
        <s v="20243191057"/>
        <s v="20243191058"/>
        <s v="20243191059"/>
        <s v="20243191060"/>
        <s v="20243191061"/>
        <s v="20243191062"/>
        <s v="20243191063"/>
        <s v="20243191064"/>
        <s v="20243191065"/>
        <s v="20243191066"/>
        <s v="20243191067"/>
        <s v="20243191068"/>
        <s v="20243191069"/>
        <s v="20243191070"/>
        <s v="20243191071"/>
        <s v="20243191072"/>
        <s v="20243191073"/>
        <s v="20243191074"/>
        <s v="20243191075"/>
        <s v="20243191076"/>
        <s v="20243191077"/>
        <s v="20243191078"/>
        <s v="20243191079"/>
        <s v="20243191080"/>
        <s v="20243191081"/>
        <s v="20222016001"/>
        <s v="20222016002"/>
        <s v="20222016003"/>
        <s v="20222016004"/>
        <s v="20222016005"/>
        <s v="20222016006"/>
        <s v="20222016008"/>
        <s v="20222016009"/>
        <s v="20222016010"/>
        <s v="20222016011"/>
        <s v="20222016012"/>
        <s v="20222016013"/>
        <s v="20222016014"/>
        <s v="20222016015"/>
        <s v="20222016017"/>
        <s v="20222016018"/>
        <s v="20222016019"/>
        <s v="20222016020"/>
        <s v="20222016022"/>
        <s v="20222016023"/>
        <s v="20222017001"/>
        <s v="20222017002"/>
        <s v="20222017003"/>
        <s v="20222017004"/>
        <s v="20222017005"/>
        <s v="20222017006"/>
        <s v="20222017007"/>
        <s v="20222017008"/>
        <s v="20222017009"/>
        <s v="20222017010"/>
        <s v="20222017011"/>
        <s v="20222018001"/>
        <s v="20222018002"/>
        <s v="20222018003"/>
        <s v="20222018004"/>
        <s v="20222018005"/>
        <s v="20222018006"/>
        <s v="20222018007"/>
        <s v="20222049001"/>
        <s v="20222049002"/>
        <s v="20222049005"/>
        <s v="20222049006"/>
        <s v="20222049007"/>
        <s v="20222049009"/>
        <s v="20222050001"/>
        <s v="20222128001"/>
        <s v="20222128002"/>
        <s v="20222128003"/>
        <s v="20222128004"/>
        <s v="20223137135"/>
        <s v="20223137136"/>
        <s v="20223137137"/>
        <s v="20223137138"/>
        <s v="20223137139"/>
        <s v="20223137140"/>
        <s v="20223137141"/>
        <s v="20223137142"/>
        <s v="20223137143"/>
        <s v="20223137144"/>
        <s v="20223137145"/>
        <s v="20223137146"/>
        <s v="20223137147"/>
        <s v="20223137148"/>
        <s v="20223137149"/>
        <s v="20223137150"/>
        <s v="20223137151"/>
        <s v="20223137152"/>
        <s v="20223137153"/>
        <s v="20223137154"/>
        <s v="20223137155"/>
        <s v="20223137156"/>
        <s v="20223137157"/>
        <s v="20223137158"/>
        <s v="20223137159"/>
        <s v="20223137160"/>
        <s v="20223137162"/>
        <s v="20223137163"/>
        <s v="20223137164"/>
        <s v="20223137165"/>
        <s v="20223137166"/>
        <s v="20223137167"/>
        <s v="20223137168"/>
        <s v="20223137169"/>
        <s v="20223137170"/>
        <s v="20223137171"/>
        <s v="20223137172"/>
        <s v="20223137173"/>
        <s v="20223137174"/>
        <s v="20223137175"/>
        <s v="20223137176"/>
        <s v="20223137177"/>
        <s v="20223137178"/>
        <s v="20223137179"/>
        <s v="20223137180"/>
        <s v="20223137181"/>
        <s v="20223137182"/>
        <s v="20223137183"/>
        <s v="20223137184"/>
        <s v="20223137187"/>
        <s v="20223137188"/>
        <s v="20223137189"/>
        <s v="20223137190"/>
        <s v="20223137191"/>
        <s v="20223137192"/>
        <s v="20223137193"/>
        <s v="20223137194"/>
        <s v="20223137195"/>
        <s v="20223137196"/>
        <s v="20223137197"/>
        <s v="20223137198"/>
        <s v="20223137199"/>
        <s v="20223137200"/>
        <s v="20223137201"/>
        <s v="20223137202"/>
        <s v="20223137203"/>
        <s v="20223137204"/>
        <s v="20223137205"/>
        <s v="20223137206"/>
        <s v="20223137207"/>
        <s v="20223137208"/>
        <s v="20223137209"/>
        <s v="20223137210"/>
        <s v="20223137211"/>
        <s v="20223137212"/>
        <s v="20223137213"/>
        <s v="20223137214"/>
        <s v="20223137215"/>
        <s v="20223137216"/>
        <s v="20223137217"/>
        <s v="20223137218"/>
        <s v="20223137219"/>
        <s v="20223137220"/>
        <s v="20223137221"/>
        <s v="20223137222"/>
        <s v="20223137223"/>
        <s v="20223137224"/>
        <s v="20223137225"/>
        <s v="20223137226"/>
        <s v="20223137227"/>
        <s v="20223137228"/>
        <s v="20223137229"/>
        <s v="20223137230"/>
        <s v="20223137231"/>
        <s v="20223137232"/>
        <s v="20223137233"/>
        <s v="20223137234"/>
        <s v="20223137235"/>
        <s v="20223137236"/>
        <s v="20223137237"/>
        <s v="20223137238"/>
        <s v="20223137239"/>
        <s v="20223137240"/>
        <s v="20223137241"/>
        <s v="20223137242"/>
        <s v="20223137243"/>
        <s v="20232016001"/>
        <s v="20232016002"/>
        <s v="20232016003"/>
        <s v="20232016004"/>
        <s v="20232016005"/>
        <s v="20232016006"/>
        <s v="20232016007"/>
        <s v="20232016008"/>
        <s v="20232016009"/>
        <s v="20232016010"/>
        <s v="20232016012"/>
        <s v="20232016013"/>
        <s v="20232016014"/>
        <s v="20232016015"/>
        <s v="20232016016"/>
        <s v="20232016017"/>
        <s v="20232016018"/>
        <s v="20232016019"/>
        <s v="20232016020"/>
        <s v="20232016021"/>
        <s v="20232016022"/>
        <s v="20232017001"/>
        <s v="20232017002"/>
        <s v="20232017003"/>
        <s v="20232017004"/>
        <s v="20232017005"/>
        <s v="20232017006"/>
        <s v="20232017007"/>
        <s v="20232017008"/>
        <s v="20232017009"/>
        <s v="20232017010"/>
        <s v="20232017011"/>
        <s v="20232017012"/>
        <s v="20232017013"/>
        <s v="20232017014"/>
        <s v="20232017015"/>
        <s v="20232017016"/>
        <s v="20232017017"/>
        <s v="20232017018"/>
        <s v="20232018001"/>
        <s v="20232018002"/>
        <s v="20232018003"/>
        <s v="20232049001"/>
        <s v="20232049002"/>
        <s v="20232049003"/>
        <s v="20232049004"/>
        <s v="20232049005"/>
        <s v="20232049006"/>
        <s v="20232049007"/>
        <s v="20232049008"/>
        <s v="20232049009"/>
        <s v="20232049010"/>
        <s v="20232049011"/>
        <s v="20232049012"/>
        <s v="20232128001"/>
        <s v="20233137132"/>
        <s v="20233137133"/>
        <s v="20233137134"/>
        <s v="20233137135"/>
        <s v="20233137136"/>
        <s v="20233137137"/>
        <s v="20233137138"/>
        <s v="20233137139"/>
        <s v="20233137140"/>
        <s v="20233137141"/>
        <s v="20233137142"/>
        <s v="20233137143"/>
        <s v="20233137144"/>
        <s v="20233137145"/>
        <s v="20233137146"/>
        <s v="20233137147"/>
        <s v="20233137148"/>
        <s v="20233137149"/>
        <s v="20233137150"/>
        <s v="20233137151"/>
        <s v="20233137152"/>
        <s v="20233137153"/>
        <s v="20233137154"/>
        <s v="20233137155"/>
        <s v="20233137156"/>
        <s v="20233137158"/>
        <s v="20233137159"/>
        <s v="20233137160"/>
        <s v="20233137161"/>
        <s v="20233137162"/>
        <s v="20233137163"/>
        <s v="20233137164"/>
        <s v="20233137165"/>
        <s v="20233137166"/>
        <s v="20233137167"/>
        <s v="20233137168"/>
        <s v="20233137169"/>
        <s v="20233137170"/>
        <s v="20233137171"/>
        <s v="20233137172"/>
        <s v="20233137173"/>
        <s v="20233137174"/>
        <s v="20233137175"/>
        <s v="20233137176"/>
        <s v="20233137177"/>
        <s v="20233137178"/>
        <s v="20233137179"/>
        <s v="20233137180"/>
        <s v="20233137181"/>
        <s v="20233137182"/>
        <s v="20233137183"/>
        <s v="20233137184"/>
        <s v="20233137185"/>
        <s v="20233137186"/>
        <s v="20233137187"/>
        <s v="20233137188"/>
        <s v="20233137189"/>
        <s v="20233137190"/>
        <s v="20233137191"/>
        <s v="20233137192"/>
        <s v="20233137193"/>
        <s v="20233137194"/>
        <s v="20233137195"/>
        <s v="20233137196"/>
        <s v="20233137197"/>
        <s v="20233137198"/>
        <s v="20233137199"/>
        <s v="20233137200"/>
        <s v="20233137201"/>
        <s v="20233137202"/>
        <s v="20233137203"/>
        <s v="20233137204"/>
        <s v="20233137206"/>
        <s v="20233137207"/>
        <s v="20233137208"/>
        <s v="20233137209"/>
        <s v="20233137210"/>
        <s v="20233137211"/>
        <s v="20233137212"/>
        <s v="20233137213"/>
        <s v="20233137214"/>
        <s v="20233137215"/>
        <s v="20233137216"/>
        <s v="20233137217"/>
        <s v="20233137218"/>
        <s v="20233137219"/>
        <s v="20233137220"/>
        <s v="20233137221"/>
        <s v="20233137222"/>
        <s v="20233137223"/>
        <s v="20233137224"/>
        <s v="20233137225"/>
        <s v="20233137226"/>
        <s v="20233137227"/>
        <s v="20233137228"/>
        <s v="20233137229"/>
        <s v="20233137230"/>
        <s v="20233137231"/>
        <s v="20233137232"/>
        <s v="20233137233"/>
        <s v="20233137234"/>
        <s v="20233137235"/>
        <s v="20233137236"/>
        <s v="20233137237"/>
        <s v="20233137238"/>
        <s v="20233137239"/>
        <s v="20233137240"/>
        <s v="20233137241"/>
        <s v="20233137242"/>
        <s v="20233137243"/>
        <s v="20233137244"/>
        <s v="20233137245"/>
        <s v="20233137246"/>
        <s v="20233137247"/>
        <s v="20233137248"/>
        <s v="20233137249"/>
        <s v="20233137250"/>
        <s v="20233137251"/>
        <s v="20233137252"/>
        <s v="20223137185"/>
        <s v="20232018004"/>
        <s v="20242016001"/>
        <s v="20242016002"/>
        <s v="20242016003"/>
        <s v="20242016004"/>
        <s v="20242016005"/>
        <s v="20242016006"/>
        <s v="20242016007"/>
        <s v="20242016008"/>
        <s v="20242016009"/>
        <s v="20242016010"/>
        <s v="20242016011"/>
        <s v="20242016012"/>
        <s v="20242016013"/>
        <s v="20242016014"/>
        <s v="20242016015"/>
        <s v="20242016016"/>
        <s v="20242016017"/>
        <s v="20242016018"/>
        <s v="20242016019"/>
        <s v="20242016020"/>
        <s v="20242016021"/>
        <s v="20242017001"/>
        <s v="20242017002"/>
        <s v="20242017003"/>
        <s v="20242017004"/>
        <s v="20242017005"/>
        <s v="20242017006"/>
        <s v="20242017007"/>
        <s v="20242017008"/>
        <s v="20242017009"/>
        <s v="20242017010"/>
        <s v="20242017011"/>
        <s v="20242017012"/>
        <s v="20242017013"/>
        <s v="20242018001"/>
        <s v="20242018002"/>
        <s v="20242018003"/>
        <s v="20242018004"/>
        <s v="20242018005"/>
        <s v="20242018006"/>
        <s v="20242018007"/>
        <s v="20242018008"/>
        <s v="20242049001"/>
        <s v="20242049002"/>
        <s v="20242049003"/>
        <s v="20242049004"/>
        <s v="20242049005"/>
        <s v="20242049006"/>
        <s v="20242049007"/>
        <s v="20242049008"/>
        <s v="20242049009"/>
        <s v="20242049010"/>
        <s v="20242049011"/>
        <s v="20242128001"/>
        <s v="20242128002"/>
        <s v="20242128003"/>
        <s v="20242159009"/>
        <s v="20242159033"/>
        <s v="20242159043"/>
        <s v="20242190035"/>
        <s v="20243137139"/>
        <s v="20243137140"/>
        <s v="20243137141"/>
        <s v="20243137142"/>
        <s v="20243137143"/>
        <s v="20243137144"/>
        <s v="20243137145"/>
        <s v="20243137146"/>
        <s v="20243137147"/>
        <s v="20243137148"/>
        <s v="20243137149"/>
        <s v="20243137151"/>
        <s v="20243137152"/>
        <s v="20243137153"/>
        <s v="20243137154"/>
        <s v="20243137155"/>
        <s v="20243137156"/>
        <s v="20243137157"/>
        <s v="20243137158"/>
        <s v="20243137159"/>
        <s v="20243137160"/>
        <s v="20243137161"/>
        <s v="20243137162"/>
        <s v="20243137163"/>
        <s v="20243137164"/>
        <s v="20243137165"/>
        <s v="20243137166"/>
        <s v="20243137167"/>
        <s v="20243137168"/>
        <s v="20243137169"/>
        <s v="20243137170"/>
        <s v="20243137171"/>
        <s v="20243137172"/>
        <s v="20243137173"/>
        <s v="20243137174"/>
        <s v="20243137175"/>
        <s v="20243137176"/>
        <s v="20243137177"/>
        <s v="20243137178"/>
        <s v="20243137179"/>
        <s v="20243137180"/>
        <s v="20243137181"/>
        <s v="20243137182"/>
        <s v="20243137183"/>
        <s v="20243137184"/>
        <s v="20243137185"/>
        <s v="20243137186"/>
        <s v="20243137187"/>
        <s v="20243137188"/>
        <s v="20243137189"/>
        <s v="20243137190"/>
        <s v="20243137191"/>
        <s v="20243137192"/>
        <s v="20243137193"/>
        <s v="20243137194"/>
        <s v="20243137195"/>
        <s v="20243137196"/>
        <s v="20243137197"/>
        <s v="20243137198"/>
        <s v="20243137199"/>
        <s v="20243137200"/>
        <s v="20243137201"/>
        <s v="20243137202"/>
        <s v="20243137203"/>
        <s v="20243137204"/>
        <s v="20243137205"/>
        <s v="20243137206"/>
        <s v="20243137207"/>
        <s v="20243137208"/>
        <s v="20243137209"/>
        <s v="20243137210"/>
        <s v="20243137211"/>
        <s v="20243137212"/>
        <s v="20243137213"/>
        <s v="20243137214"/>
        <s v="20243137215"/>
        <s v="20243137216"/>
        <s v="20243137217"/>
        <s v="20243137218"/>
        <s v="20243137219"/>
        <s v="20243137220"/>
        <s v="20243137221"/>
        <s v="20243137222"/>
        <s v="20243137223"/>
        <s v="20243137224"/>
        <s v="20243137225"/>
        <s v="20243137226"/>
        <s v="20243137227"/>
        <s v="20243137228"/>
        <s v="20243137229"/>
        <s v="20243137230"/>
        <s v="20243137231"/>
        <s v="20243137232"/>
        <s v="20243137233"/>
        <s v="20243137234"/>
        <s v="20243137236"/>
        <s v="20243137237"/>
        <s v="20243137238"/>
        <s v="20243137239"/>
        <s v="20243137240"/>
        <s v="20243137241"/>
        <s v="20243137242"/>
        <s v="20243137243"/>
        <s v="20243137244"/>
        <s v="20243137245"/>
        <s v="20243137246"/>
        <s v="20243137247"/>
        <s v="20243137248"/>
        <s v="20243137249"/>
        <s v="20243137250"/>
        <s v="20243137251"/>
        <s v="20243137252"/>
        <s v="20243137253"/>
        <s v="20243137254"/>
        <s v="20243137255"/>
        <s v="20243137256"/>
        <s v="20243137257"/>
        <s v="20243137258"/>
        <s v="20243137259"/>
        <s v="20243137260"/>
        <s v="20243137261"/>
        <s v="20243137262"/>
        <s v="20243137263"/>
        <s v="20243137264"/>
        <s v="20243137265"/>
        <s v="20243137266"/>
        <s v="20243137267"/>
        <s v="20243137268"/>
        <s v="20243137269"/>
        <s v="20243137270"/>
        <s v="20243137271"/>
        <s v="20243137272"/>
        <s v="20243137273"/>
        <s v="20243137274"/>
        <s v="20243137275"/>
        <s v="20243137276"/>
        <s v="20243137277"/>
        <s v="20243137278"/>
        <s v="20243137279"/>
        <s v="20243137280"/>
        <s v="20243137281"/>
        <s v="20243137282"/>
        <s v="20243137283"/>
        <s v="20243137284"/>
        <s v="20243137285"/>
        <s v="20243137286"/>
        <s v="20243137287"/>
        <s v="20243137288"/>
        <s v="20243137290"/>
        <s v="20243137291"/>
        <s v="20243137292"/>
        <s v="20243137293"/>
        <s v="20243154014"/>
        <s v="20243154021"/>
        <s v="20243154043"/>
        <s v="20243154047"/>
        <s v="20243154055"/>
        <s v="20243154063"/>
        <s v="20243154069"/>
        <s v="20243154101"/>
        <s v="20243154109"/>
        <s v="20222027001"/>
        <s v="20222027002"/>
        <s v="20222027003"/>
        <s v="20222027004"/>
        <s v="20222027005"/>
        <s v="20222027006"/>
        <s v="20222027007"/>
        <s v="20222027008"/>
        <s v="20222027009"/>
        <s v="20222027010"/>
        <s v="20222027011"/>
        <s v="20222027012"/>
        <s v="20222027013"/>
        <s v="20222027014"/>
        <s v="20222027015"/>
        <s v="20222027016"/>
        <s v="20222027017"/>
        <s v="20222027019"/>
        <s v="20222027020"/>
        <s v="20222027021"/>
        <s v="20222027022"/>
        <s v="20222027023"/>
        <s v="20222027024"/>
        <s v="20222027025"/>
        <s v="20222027026"/>
        <s v="20222027027"/>
        <s v="20222027029"/>
        <s v="20222027030"/>
        <s v="20222027031"/>
        <s v="20222027032"/>
        <s v="20222027033"/>
        <s v="20222027034"/>
        <s v="20222027035"/>
        <s v="20222027036"/>
        <s v="20222027037"/>
        <s v="20222027038"/>
        <s v="20222027039"/>
        <s v="20222027040"/>
        <s v="20222027041"/>
        <s v="20222027042"/>
        <s v="20222027043"/>
        <s v="20222027044"/>
        <s v="20222027045"/>
        <s v="20222027046"/>
        <s v="20222027047"/>
        <s v="20222027048"/>
        <s v="20222027049"/>
        <s v="20222028001"/>
        <s v="20222028002"/>
        <s v="20222028003"/>
        <s v="20222028004"/>
        <s v="20222028005"/>
        <s v="20222028006"/>
        <s v="20222028007"/>
        <s v="20222028008"/>
        <s v="20222028009"/>
        <s v="20222028010"/>
        <s v="20222028012"/>
        <s v="20222028013"/>
        <s v="20222028014"/>
        <s v="20222028015"/>
        <s v="20222028016"/>
        <s v="20222028017"/>
        <s v="20222028019"/>
        <s v="20222028020"/>
        <s v="20222028021"/>
        <s v="20222028022"/>
        <s v="20222028023"/>
        <s v="20222028024"/>
        <s v="20222028025"/>
        <s v="20222028026"/>
        <s v="20222028028"/>
        <s v="20222028029"/>
        <s v="20222028030"/>
        <s v="20222028031"/>
        <s v="20222028032"/>
        <s v="20222028033"/>
        <s v="20222028034"/>
        <s v="20222028035"/>
        <s v="20222028036"/>
        <s v="20222028037"/>
        <s v="20222028038"/>
        <s v="20222028039"/>
        <s v="20222028040"/>
        <s v="20222028042"/>
        <s v="20222028043"/>
        <s v="20222028044"/>
        <s v="20222028045"/>
        <s v="20222028046"/>
        <s v="20222028047"/>
        <s v="20222028048"/>
        <s v="20222028050"/>
        <s v="20222028051"/>
        <s v="20222028052"/>
        <s v="20222028053"/>
        <s v="20222028054"/>
        <s v="20222028056"/>
        <s v="20222028057"/>
        <s v="20222028058"/>
        <s v="20222028059"/>
        <s v="20222028060"/>
        <s v="20222028061"/>
        <s v="20222028062"/>
        <s v="20222028063"/>
        <s v="20222029001"/>
        <s v="20222029002"/>
        <s v="20222029003"/>
        <s v="20222029004"/>
        <s v="20222029005"/>
        <s v="20222029006"/>
        <s v="20222029007"/>
        <s v="20222029008"/>
        <s v="20222029009"/>
        <s v="20222029010"/>
        <s v="20222029011"/>
        <s v="20222029012"/>
        <s v="20222029013"/>
        <s v="20222029014"/>
        <s v="20222029015"/>
        <s v="20222029016"/>
        <s v="20222029017"/>
        <s v="20222029018"/>
        <s v="20222029019"/>
        <s v="20222029020"/>
        <s v="20222029021"/>
        <s v="20222029022"/>
        <s v="20222053001"/>
        <s v="20222053002"/>
        <s v="20222053003"/>
        <s v="20223073001"/>
        <s v="20223073003"/>
        <s v="20223073005"/>
        <s v="20223073006"/>
        <s v="20223073007"/>
        <s v="20223073008"/>
        <s v="20223073009"/>
        <s v="20223073010"/>
        <s v="20223073011"/>
        <s v="20223073012"/>
        <s v="20223073013"/>
        <s v="20223073014"/>
        <s v="20223073015"/>
        <s v="20223073017"/>
        <s v="20223073018"/>
        <s v="20223073019"/>
        <s v="20223073020"/>
        <s v="20223073021"/>
        <s v="20223073022"/>
        <s v="20223073023"/>
        <s v="20223073024"/>
        <s v="20223073025"/>
        <s v="20223073027"/>
        <s v="20223073028"/>
        <s v="20223073029"/>
        <s v="20223073030"/>
        <s v="20223073031"/>
        <s v="20223073032"/>
        <s v="20223073033"/>
        <s v="20223073034"/>
        <s v="20223073035"/>
        <s v="20223073036"/>
        <s v="20223073037"/>
        <s v="20223073038"/>
        <s v="20223073039"/>
        <s v="20223073040"/>
        <s v="20223073041"/>
        <s v="20223073042"/>
        <s v="20223073043"/>
        <s v="20223073044"/>
        <s v="20223073045"/>
        <s v="20223073046"/>
        <s v="20223073047"/>
        <s v="20223073048"/>
        <s v="20223073049"/>
        <s v="20223073050"/>
        <s v="20223073051"/>
        <s v="20223073052"/>
        <s v="20223073053"/>
        <s v="20223073054"/>
        <s v="20223073055"/>
        <s v="20223073056"/>
        <s v="20223073057"/>
        <s v="20223073058"/>
        <s v="20223073059"/>
        <s v="20223073060"/>
        <s v="20223073061"/>
        <s v="20223073062"/>
        <s v="20223073063"/>
        <s v="20223073064"/>
        <s v="20223073065"/>
        <s v="20223073066"/>
        <s v="20223073067"/>
        <s v="20223073068"/>
        <s v="20223073069"/>
        <s v="20223073070"/>
        <s v="20223073071"/>
        <s v="20223073072"/>
        <s v="20223073073"/>
        <s v="20223073074"/>
        <s v="20223073075"/>
        <s v="20223073076"/>
        <s v="20223073078"/>
        <s v="20223073079"/>
        <s v="20223073080"/>
        <s v="20223073081"/>
        <s v="20223073082"/>
        <s v="20223073083"/>
        <s v="20223073084"/>
        <s v="20223073085"/>
        <s v="20223073086"/>
        <s v="20223073087"/>
        <s v="20223073088"/>
        <s v="20223073089"/>
        <s v="20223073090"/>
        <s v="20223073091"/>
        <s v="20223073092"/>
        <s v="20223073093"/>
        <s v="20223073094"/>
        <s v="20223073095"/>
        <s v="20223073096"/>
        <s v="20223073097"/>
        <s v="20223073098"/>
        <s v="20223073099"/>
        <s v="20223073100"/>
        <s v="20223073101"/>
        <s v="20223073102"/>
        <s v="20223073103"/>
        <s v="20223073104"/>
        <s v="20223073105"/>
        <s v="20223073106"/>
        <s v="20223073107"/>
        <s v="20223073108"/>
        <s v="20223073109"/>
        <s v="20223073110"/>
        <s v="20223073111"/>
        <s v="20223073112"/>
        <s v="20223073113"/>
        <s v="20223073114"/>
        <s v="20223073115"/>
        <s v="20223073116"/>
        <s v="20223073117"/>
        <s v="20223073118"/>
        <s v="20223073119"/>
        <s v="20223073120"/>
        <s v="20223073121"/>
        <s v="20223073122"/>
        <s v="20223073123"/>
        <s v="20223073124"/>
        <s v="20223073126"/>
        <s v="20223073127"/>
        <s v="20223073128"/>
        <s v="20223073129"/>
        <s v="20223073130"/>
        <s v="20223073131"/>
        <s v="20223073132"/>
        <s v="20223073133"/>
        <s v="20223073134"/>
        <s v="20223073135"/>
        <s v="20223073136"/>
        <s v="20223073137"/>
        <s v="20223073138"/>
        <s v="20223073139"/>
        <s v="20223073140"/>
        <s v="20223073141"/>
        <s v="20223073142"/>
        <s v="20223073143"/>
        <s v="20223073144"/>
        <s v="20223073145"/>
        <s v="20223073146"/>
        <s v="20223073147"/>
        <s v="20223073149"/>
        <s v="20223073150"/>
        <s v="20223073151"/>
        <s v="20223073152"/>
        <s v="20223073153"/>
        <s v="20223073154"/>
        <s v="20223073158"/>
        <s v="20223073159"/>
        <s v="20223073160"/>
        <s v="20223073161"/>
        <s v="20223073162"/>
        <s v="20223073163"/>
        <s v="20223073164"/>
        <s v="20223073165"/>
        <s v="20223073166"/>
        <s v="20223073167"/>
        <s v="20223073168"/>
        <s v="20223073169"/>
        <s v="20223073170"/>
        <s v="20223073171"/>
        <s v="20223073172"/>
        <s v="20223073173"/>
        <s v="20223073174"/>
        <s v="20223073175"/>
        <s v="20223073176"/>
        <s v="20223073177"/>
        <s v="20223073178"/>
        <s v="20223073179"/>
        <s v="20223073180"/>
        <s v="20232027001"/>
        <s v="20232027002"/>
        <s v="20232027003"/>
        <s v="20232027004"/>
        <s v="20232027005"/>
        <s v="20232027006"/>
        <s v="20232027007"/>
        <s v="20232027008"/>
        <s v="20232027009"/>
        <s v="20232027010"/>
        <s v="20232027011"/>
        <s v="20232027012"/>
        <s v="20232027013"/>
        <s v="20232027014"/>
        <s v="20232027015"/>
        <s v="20232027016"/>
        <s v="20232027017"/>
        <s v="20232027018"/>
        <s v="20232027019"/>
        <s v="20232027020"/>
        <s v="20232027021"/>
        <s v="20232027022"/>
        <s v="20232027023"/>
        <s v="20232027024"/>
        <s v="20232027025"/>
        <s v="20232027026"/>
        <s v="20232027027"/>
        <s v="20232027028"/>
        <s v="20232027029"/>
        <s v="20232027030"/>
        <s v="20232027031"/>
        <s v="20232027032"/>
        <s v="20232027033"/>
        <s v="20232027034"/>
        <s v="20232027035"/>
        <s v="20232027036"/>
        <s v="20232027037"/>
        <s v="20232027038"/>
        <s v="20232027039"/>
        <s v="20232027040"/>
        <s v="20232027041"/>
        <s v="20232027042"/>
        <s v="20232027043"/>
        <s v="20232027044"/>
        <s v="20232027045"/>
        <s v="20232027046"/>
        <s v="20232027047"/>
        <s v="20232027048"/>
        <s v="20232027049"/>
        <s v="20232028001"/>
        <s v="20232028002"/>
        <s v="20232028003"/>
        <s v="20232028004"/>
        <s v="20232028005"/>
        <s v="20232028006"/>
        <s v="20232028007"/>
        <s v="20232028008"/>
        <s v="20232028009"/>
        <s v="20232028010"/>
        <s v="20232028011"/>
        <s v="20232028012"/>
        <s v="20232028013"/>
        <s v="20232028014"/>
        <s v="20232028015"/>
        <s v="20232028017"/>
        <s v="20232028018"/>
        <s v="20232028019"/>
        <s v="20232028020"/>
        <s v="20232028021"/>
        <s v="20232028022"/>
        <s v="20232028023"/>
        <s v="20232028024"/>
        <s v="20232028025"/>
        <s v="20232028026"/>
        <s v="20232028027"/>
        <s v="20232028028"/>
        <s v="20232028029"/>
        <s v="20232028030"/>
        <s v="20232028031"/>
        <s v="20232028032"/>
        <s v="20232028033"/>
        <s v="20232028034"/>
        <s v="20232028035"/>
        <s v="20232028036"/>
        <s v="20232028037"/>
        <s v="20232028038"/>
        <s v="20232028039"/>
        <s v="20232028040"/>
        <s v="20232028041"/>
        <s v="20232028042"/>
        <s v="20232028043"/>
        <s v="20232028044"/>
        <s v="20232028045"/>
        <s v="20232028046"/>
        <s v="20232028047"/>
        <s v="20232028048"/>
        <s v="20232028049"/>
        <s v="20232028050"/>
        <s v="20232028051"/>
        <s v="20232028052"/>
        <s v="20232028053"/>
        <s v="20232028054"/>
        <s v="20232028055"/>
        <s v="20232028056"/>
        <s v="20232028057"/>
        <s v="20232028058"/>
        <s v="20232028059"/>
        <s v="20232028060"/>
        <s v="20232028061"/>
        <s v="20232028062"/>
        <s v="20232028063"/>
        <s v="20232028064"/>
        <s v="20232028065"/>
        <s v="20232029001"/>
        <s v="20232029002"/>
        <s v="20232029003"/>
        <s v="20232029004"/>
        <s v="20232029005"/>
        <s v="20232029006"/>
        <s v="20232029007"/>
        <s v="20232029008"/>
        <s v="20232029009"/>
        <s v="20232029010"/>
        <s v="20232029011"/>
        <s v="20232029012"/>
        <s v="20232029013"/>
        <s v="20232029014"/>
        <s v="20232029015"/>
        <s v="20232029016"/>
        <s v="20232029017"/>
        <s v="20232029018"/>
        <s v="20232029019"/>
        <s v="20232029020"/>
        <s v="20232029021"/>
        <s v="20232029022"/>
        <s v="20232053001"/>
        <s v="20233073001"/>
        <s v="20233073002"/>
        <s v="20233073003"/>
        <s v="20233073004"/>
        <s v="20233073005"/>
        <s v="20233073006"/>
        <s v="20233073007"/>
        <s v="20233073008"/>
        <s v="20233073009"/>
        <s v="20233073010"/>
        <s v="20233073011"/>
        <s v="20233073012"/>
        <s v="20233073013"/>
        <s v="20233073014"/>
        <s v="20233073015"/>
        <s v="20233073016"/>
        <s v="20233073017"/>
        <s v="20233073018"/>
        <s v="20233073019"/>
        <s v="20233073020"/>
        <s v="20233073021"/>
        <s v="20233073022"/>
        <s v="20233073023"/>
        <s v="20233073024"/>
        <s v="20233073025"/>
        <s v="20233073026"/>
        <s v="20233073027"/>
        <s v="20233073029"/>
        <s v="20233073030"/>
        <s v="20233073031"/>
        <s v="20233073032"/>
        <s v="20233073034"/>
        <s v="20233073035"/>
        <s v="20233073036"/>
        <s v="20233073037"/>
        <s v="20233073038"/>
        <s v="20233073039"/>
        <s v="20233073040"/>
        <s v="20233073041"/>
        <s v="20233073042"/>
        <s v="20233073043"/>
        <s v="20233073044"/>
        <s v="20233073045"/>
        <s v="20233073046"/>
        <s v="20233073047"/>
        <s v="20233073048"/>
        <s v="20233073049"/>
        <s v="20233073050"/>
        <s v="20233073051"/>
        <s v="20233073052"/>
        <s v="20233073053"/>
        <s v="20233073054"/>
        <s v="20233073055"/>
        <s v="20233073056"/>
        <s v="20233073057"/>
        <s v="20233073058"/>
        <s v="20233073059"/>
        <s v="20233073060"/>
        <s v="20233073061"/>
        <s v="20233073062"/>
        <s v="20233073063"/>
        <s v="20233073064"/>
        <s v="20233073065"/>
        <s v="20233073066"/>
        <s v="20233073067"/>
        <s v="20233073068"/>
        <s v="20233073069"/>
        <s v="20233073070"/>
        <s v="20233073071"/>
        <s v="20233073072"/>
        <s v="20233073073"/>
        <s v="20233073075"/>
        <s v="20233073076"/>
        <s v="20233073077"/>
        <s v="20233073078"/>
        <s v="20233073079"/>
        <s v="20233073080"/>
        <s v="20233073081"/>
        <s v="20233073082"/>
        <s v="20233073083"/>
        <s v="20233073084"/>
        <s v="20233073085"/>
        <s v="20233073086"/>
        <s v="20233073087"/>
        <s v="20233073088"/>
        <s v="20233073089"/>
        <s v="20233073091"/>
        <s v="20233073092"/>
        <s v="20233073093"/>
        <s v="20233073094"/>
        <s v="20233073095"/>
        <s v="20233073096"/>
        <s v="20233073097"/>
        <s v="20233073098"/>
        <s v="20233073099"/>
        <s v="20233073100"/>
        <s v="20233073101"/>
        <s v="20233073102"/>
        <s v="20233073103"/>
        <s v="20233073104"/>
        <s v="20233073105"/>
        <s v="20233073106"/>
        <s v="20233073107"/>
        <s v="20233073108"/>
        <s v="20233073109"/>
        <s v="20233073110"/>
        <s v="20233073111"/>
        <s v="20233073112"/>
        <s v="20233073113"/>
        <s v="20233073114"/>
        <s v="20233073115"/>
        <s v="20233073116"/>
        <s v="20233073117"/>
        <s v="20233073118"/>
        <s v="20233073119"/>
        <s v="20233073120"/>
        <s v="20233073121"/>
        <s v="20233073122"/>
        <s v="20233073123"/>
        <s v="20233073124"/>
        <s v="20233073125"/>
        <s v="20233073126"/>
        <s v="20233073127"/>
        <s v="20233073128"/>
        <s v="20233073129"/>
        <s v="20233073130"/>
        <s v="20233073131"/>
        <s v="20233073132"/>
        <s v="20233073133"/>
        <s v="20233073134"/>
        <s v="20233073135"/>
        <s v="20233073136"/>
        <s v="20233073137"/>
        <s v="20233073138"/>
        <s v="20233073139"/>
        <s v="20233073140"/>
        <s v="20233073141"/>
        <s v="20233073142"/>
        <s v="20233073143"/>
        <s v="20233073144"/>
        <s v="20233073145"/>
        <s v="20233073146"/>
        <s v="20233073147"/>
        <s v="20233073148"/>
        <s v="20233073149"/>
        <s v="20233073150"/>
        <s v="20233073151"/>
        <s v="20233073152"/>
        <s v="20233073153"/>
        <s v="20233073154"/>
        <s v="20233073155"/>
        <s v="20233073156"/>
        <s v="20233073157"/>
        <s v="20233073158"/>
        <s v="20233073159"/>
        <s v="20233073160"/>
        <s v="20233073161"/>
        <s v="20233073163"/>
        <s v="20233073164"/>
        <s v="20233073165"/>
        <s v="20233073166"/>
        <s v="20233073167"/>
        <s v="20233073168"/>
        <s v="20233073169"/>
        <s v="20233073170"/>
        <s v="20233073171"/>
        <s v="20233073172"/>
        <s v="20233073173"/>
        <s v="20233073174"/>
        <s v="20233073175"/>
        <s v="20233073176"/>
        <s v="20233073177"/>
        <s v="20233073178"/>
        <s v="20233073179"/>
        <s v="20233073181"/>
        <s v="20233073182"/>
        <s v="20233073183"/>
        <s v="20233073184"/>
        <s v="20213073148"/>
        <s v="20242027001"/>
        <s v="20242027002"/>
        <s v="20242027003"/>
        <s v="20242027004"/>
        <s v="20242027005"/>
        <s v="20242027006"/>
        <s v="20242027007"/>
        <s v="20242027008"/>
        <s v="20242027009"/>
        <s v="20242027010"/>
        <s v="20242027011"/>
        <s v="20242027012"/>
        <s v="20242027013"/>
        <s v="20242027014"/>
        <s v="20242027015"/>
        <s v="20242027016"/>
        <s v="20242027017"/>
        <s v="20242027018"/>
        <s v="20242027019"/>
        <s v="20242027020"/>
        <s v="20242027021"/>
        <s v="20242027022"/>
        <s v="20242027023"/>
        <s v="20242027024"/>
        <s v="20242027025"/>
        <s v="20242027026"/>
        <s v="20242027027"/>
        <s v="20242027028"/>
        <s v="20242027029"/>
        <s v="20242027030"/>
        <s v="20242027031"/>
        <s v="20242027032"/>
        <s v="20242027033"/>
        <s v="20242027034"/>
        <s v="20242027035"/>
        <s v="20242027036"/>
        <s v="20242027037"/>
        <s v="20242027038"/>
        <s v="20242027039"/>
        <s v="20242027040"/>
        <s v="20242027041"/>
        <s v="20242027042"/>
        <s v="20242027043"/>
        <s v="20242027044"/>
        <s v="20242027045"/>
        <s v="20242028001"/>
        <s v="20242028002"/>
        <s v="20242028003"/>
        <s v="20242028004"/>
        <s v="20242028005"/>
        <s v="20242028006"/>
        <s v="20242028007"/>
        <s v="20242028008"/>
        <s v="20242028009"/>
        <s v="20242028010"/>
        <s v="20242028011"/>
        <s v="20242028012"/>
        <s v="20242028013"/>
        <s v="20242028014"/>
        <s v="20242028015"/>
        <s v="20242028016"/>
        <s v="20242028017"/>
        <s v="20242028018"/>
        <s v="20242028019"/>
        <s v="20242028020"/>
        <s v="20242028021"/>
        <s v="20242028022"/>
        <s v="20242028023"/>
        <s v="20242028024"/>
        <s v="20242028025"/>
        <s v="20242028026"/>
        <s v="20242028027"/>
        <s v="20242028028"/>
        <s v="20242028029"/>
        <s v="20242028030"/>
        <s v="20242028031"/>
        <s v="20242028032"/>
        <s v="20242028033"/>
        <s v="20242028034"/>
        <s v="20242028035"/>
        <s v="20242028036"/>
        <s v="20242028037"/>
        <s v="20242028038"/>
        <s v="20242028039"/>
        <s v="20242028040"/>
        <s v="20242028041"/>
        <s v="20242028042"/>
        <s v="20242028043"/>
        <s v="20242028044"/>
        <s v="20242028045"/>
        <s v="20242028046"/>
        <s v="20242028047"/>
        <s v="20242028048"/>
        <s v="20242028049"/>
        <s v="20242028050"/>
        <s v="20242028051"/>
        <s v="20242028052"/>
        <s v="20242028053"/>
        <s v="20242028054"/>
        <s v="20242028055"/>
        <s v="20242028056"/>
        <s v="20242028057"/>
        <s v="20242028058"/>
        <s v="20242028059"/>
        <s v="20242028060"/>
        <s v="20242028061"/>
        <s v="20242028062"/>
        <s v="20242028063"/>
        <s v="20242029001"/>
        <s v="20242029002"/>
        <s v="20242029003"/>
        <s v="20242029004"/>
        <s v="20242029005"/>
        <s v="20242029006"/>
        <s v="20242029007"/>
        <s v="20242029008"/>
        <s v="20242029009"/>
        <s v="20242029010"/>
        <s v="20242029011"/>
        <s v="20242029012"/>
        <s v="20242029013"/>
        <s v="20242029014"/>
        <s v="20242029015"/>
        <s v="20242029016"/>
        <s v="20242029017"/>
        <s v="20242029018"/>
        <s v="20242029019"/>
        <s v="20242029020"/>
        <s v="20242029021"/>
        <s v="20242053001"/>
        <s v="20243073002"/>
        <s v="20243073003"/>
        <s v="20243073004"/>
        <s v="20243073005"/>
        <s v="20243073006"/>
        <s v="20243073007"/>
        <s v="20243073008"/>
        <s v="20243073009"/>
        <s v="20243073010"/>
        <s v="20243073011"/>
        <s v="20243073012"/>
        <s v="20243073013"/>
        <s v="20243073014"/>
        <s v="20243073015"/>
        <s v="20243073016"/>
        <s v="20243073017"/>
        <s v="20243073018"/>
        <s v="20243073019"/>
        <s v="20243073020"/>
        <s v="20243073021"/>
        <s v="20243073022"/>
        <s v="20243073023"/>
        <s v="20243073024"/>
        <s v="20243073025"/>
        <s v="20243073026"/>
        <s v="20243073027"/>
        <s v="20243073028"/>
        <s v="20243073029"/>
        <s v="20243073030"/>
        <s v="20243073031"/>
        <s v="20243073032"/>
        <s v="20243073033"/>
        <s v="20243073034"/>
        <s v="20243073035"/>
        <s v="20243073036"/>
        <s v="20243073037"/>
        <s v="20243073038"/>
        <s v="20243073039"/>
        <s v="20243073040"/>
        <s v="20243073041"/>
        <s v="20243073042"/>
        <s v="20243073043"/>
        <s v="20243073044"/>
        <s v="20243073045"/>
        <s v="20243073046"/>
        <s v="20243073047"/>
        <s v="20243073048"/>
        <s v="20243073049"/>
        <s v="20243073050"/>
        <s v="20243073051"/>
        <s v="20243073052"/>
        <s v="20243073053"/>
        <s v="20243073054"/>
        <s v="20243073056"/>
        <s v="20243073057"/>
        <s v="20243073058"/>
        <s v="20243073059"/>
        <s v="20243073060"/>
        <s v="20243073061"/>
        <s v="20243073062"/>
        <s v="20243073063"/>
        <s v="20243073064"/>
        <s v="20243073065"/>
        <s v="20243073066"/>
        <s v="20243073067"/>
        <s v="20243073068"/>
        <s v="20243073069"/>
        <s v="20243073070"/>
        <s v="20243073071"/>
        <s v="20243073072"/>
        <s v="20243073073"/>
        <s v="20243073074"/>
        <s v="20243073075"/>
        <s v="20243073076"/>
        <s v="20243073078"/>
        <s v="20243073080"/>
        <s v="20243073082"/>
        <s v="20243073083"/>
        <s v="20243073084"/>
        <s v="20243073085"/>
        <s v="20243073086"/>
        <s v="20243073087"/>
        <s v="20243073088"/>
        <s v="20243073089"/>
        <s v="20243073090"/>
        <s v="20243073091"/>
        <s v="20243073092"/>
        <s v="20243073093"/>
        <s v="20243073095"/>
        <s v="20243073096"/>
        <s v="20243073097"/>
        <s v="20243073098"/>
        <s v="20243073099"/>
        <s v="20243073100"/>
        <s v="20243073101"/>
        <s v="20243073102"/>
        <s v="20243073103"/>
        <s v="20243073104"/>
        <s v="20243073105"/>
        <s v="20243073106"/>
        <s v="20243073107"/>
        <s v="20243073109"/>
        <s v="20243073110"/>
        <s v="20243073111"/>
        <s v="20243073112"/>
        <s v="20243073113"/>
        <s v="20243073114"/>
        <s v="20243073115"/>
        <s v="20243073116"/>
        <s v="20243073117"/>
        <s v="20243073118"/>
        <s v="20243073119"/>
        <s v="20243073120"/>
        <s v="20243073121"/>
        <s v="20243073122"/>
        <s v="20243073123"/>
        <s v="20243073124"/>
        <s v="20243073125"/>
        <s v="20243073126"/>
        <s v="20243073127"/>
        <s v="20243073128"/>
        <s v="20243073129"/>
        <s v="20243073130"/>
        <s v="20243073131"/>
        <s v="20243073132"/>
        <s v="20243073133"/>
        <s v="20243073135"/>
        <s v="20243073136"/>
        <s v="20243073137"/>
        <s v="20243073138"/>
        <s v="20243073139"/>
        <s v="20243073140"/>
        <s v="20243073142"/>
        <s v="20243073143"/>
        <s v="20243073144"/>
        <s v="20243073145"/>
        <s v="20243073146"/>
        <s v="20243073147"/>
        <s v="20243073148"/>
        <s v="20243073149"/>
        <s v="20243073150"/>
        <s v="20243073152"/>
        <s v="20243073153"/>
        <s v="20243073154"/>
        <s v="20243073155"/>
        <s v="20243073156"/>
        <s v="20243073157"/>
        <s v="20243073158"/>
        <s v="20243073159"/>
        <s v="20243073160"/>
        <s v="20243073161"/>
        <s v="20243073162"/>
        <s v="20243073163"/>
        <s v="20243073164"/>
        <s v="20243073165"/>
        <s v="20243073166"/>
        <s v="20243073167"/>
        <s v="20243073168"/>
        <s v="20243073169"/>
        <s v="20243073170"/>
        <s v="20243073171"/>
        <s v="20243073172"/>
        <s v="20243073173"/>
        <s v="20243073174"/>
        <s v="20233073162"/>
        <s v="20212024028"/>
        <s v="20222024001"/>
        <s v="20222024002"/>
        <s v="20222024003"/>
        <s v="20222024004"/>
        <s v="20222024005"/>
        <s v="20222024006"/>
        <s v="20222024007"/>
        <s v="20222024008"/>
        <s v="20222024010"/>
        <s v="20222024011"/>
        <s v="20222024013"/>
        <s v="20222024014"/>
        <s v="20222024015"/>
        <s v="20222024016"/>
        <s v="20222024017"/>
        <s v="20222024018"/>
        <s v="20222024019"/>
        <s v="20222024020"/>
        <s v="20222024021"/>
        <s v="20222024022"/>
        <s v="20222024023"/>
        <s v="20222024024"/>
        <s v="20222024025"/>
        <s v="20222024026"/>
        <s v="20222024027"/>
        <s v="20222024028"/>
        <s v="20222024029"/>
        <s v="20222024030"/>
        <s v="20222024031"/>
        <s v="20222024032"/>
        <s v="20222024034"/>
        <s v="20222025001"/>
        <s v="20222025002"/>
        <s v="20222025003"/>
        <s v="20222025005"/>
        <s v="20222025006"/>
        <s v="20222025007"/>
        <s v="20222025008"/>
        <s v="20222025009"/>
        <s v="20222025010"/>
        <s v="20222025011"/>
        <s v="20222025012"/>
        <s v="20222025014"/>
        <s v="20222025015"/>
        <s v="20222025016"/>
        <s v="20222025017"/>
        <s v="20222025018"/>
        <s v="20222025019"/>
        <s v="20222025020"/>
        <s v="20222025021"/>
        <s v="20222025022"/>
        <s v="20222025023"/>
        <s v="20222025024"/>
        <s v="20222025025"/>
        <s v="20222025026"/>
        <s v="20222025027"/>
        <s v="20222025028"/>
        <s v="20222025029"/>
        <s v="20222025030"/>
        <s v="20222025031"/>
        <s v="20222025032"/>
        <s v="20222025033"/>
        <s v="20222026001"/>
        <s v="20222026002"/>
        <s v="20222046001"/>
        <s v="20222046002"/>
        <s v="20222122001"/>
        <s v="20222122002"/>
        <s v="20222122003"/>
        <s v="20222122004"/>
        <s v="20222122005"/>
        <s v="20222122006"/>
        <s v="20222122007"/>
        <s v="20222122008"/>
        <s v="20222122009"/>
        <s v="20222122010"/>
        <s v="20222122011"/>
        <s v="20222122012"/>
        <s v="20222122013"/>
        <s v="20222122014"/>
        <s v="20222122015"/>
        <s v="20223073004"/>
        <s v="20223073077"/>
        <s v="20223073125"/>
        <s v="20223139001"/>
        <s v="20223139002"/>
        <s v="20223139003"/>
        <s v="20223139004"/>
        <s v="20223139005"/>
        <s v="20223139006"/>
        <s v="20223139007"/>
        <s v="20223139009"/>
        <s v="20223139010"/>
        <s v="20223139011"/>
        <s v="20223139012"/>
        <s v="20223139013"/>
        <s v="20223139014"/>
        <s v="20223139015"/>
        <s v="20223139016"/>
        <s v="20223139017"/>
        <s v="20223139018"/>
        <s v="20223139019"/>
        <s v="20223139020"/>
        <s v="20223139021"/>
        <s v="20223139022"/>
        <s v="20223139023"/>
        <s v="20223139025"/>
        <s v="20223139026"/>
        <s v="20223139027"/>
        <s v="20223139028"/>
        <s v="20223139029"/>
        <s v="20223139030"/>
        <s v="20223139031"/>
        <s v="20223139032"/>
        <s v="20223139033"/>
        <s v="20223139034"/>
        <s v="20223139035"/>
        <s v="20223139036"/>
        <s v="20223139037"/>
        <s v="20223139038"/>
        <s v="20223139039"/>
        <s v="20223139040"/>
        <s v="20223139041"/>
        <s v="20223139042"/>
        <s v="20223139043"/>
        <s v="20223139044"/>
        <s v="20223139045"/>
        <s v="20223139046"/>
        <s v="20223139047"/>
        <s v="20223139048"/>
        <s v="20223139049"/>
        <s v="20223139050"/>
        <s v="20223139051"/>
        <s v="20223139052"/>
        <s v="20223139053"/>
        <s v="20223139054"/>
        <s v="20223139055"/>
        <s v="20223139056"/>
        <s v="20223139057"/>
        <s v="20223139058"/>
        <s v="20223139059"/>
        <s v="20223139060"/>
        <s v="20223139061"/>
        <s v="20223139062"/>
        <s v="20223139063"/>
        <s v="20223139064"/>
        <s v="20223139065"/>
        <s v="20223139066"/>
        <s v="20223139068"/>
        <s v="20223139069"/>
        <s v="20223139070"/>
        <s v="20223139071"/>
        <s v="20223139072"/>
        <s v="20223139073"/>
        <s v="20223139075"/>
        <s v="20223139076"/>
        <s v="20223139077"/>
        <s v="20223139078"/>
        <s v="20223139079"/>
        <s v="20223139080"/>
        <s v="20223139081"/>
        <s v="20223139082"/>
        <s v="20223139083"/>
        <s v="20223139084"/>
        <s v="20223139085"/>
        <s v="20223139086"/>
        <s v="20223139087"/>
        <s v="20223139088"/>
        <s v="20223139089"/>
        <s v="20223139090"/>
        <s v="20223139091"/>
        <s v="20223139092"/>
        <s v="20223139093"/>
        <s v="20223139094"/>
        <s v="20223139095"/>
        <s v="20223139096"/>
        <s v="20223139097"/>
        <s v="20223139099"/>
        <s v="20223139100"/>
        <s v="20223139101"/>
        <s v="20223139102"/>
        <s v="20223139103"/>
        <s v="20223139104"/>
        <s v="20223139105"/>
        <s v="20223139106"/>
        <s v="20223139107"/>
        <s v="20223139108"/>
        <s v="20223139109"/>
        <s v="20223139110"/>
        <s v="20223139111"/>
        <s v="20223139112"/>
        <s v="20223139113"/>
        <s v="20223139114"/>
        <s v="20223139115"/>
        <s v="20223139116"/>
        <s v="20223139117"/>
        <s v="20223139118"/>
        <s v="20223139119"/>
        <s v="20223139120"/>
        <s v="20223139121"/>
        <s v="20223139122"/>
        <s v="20223139123"/>
        <s v="20223139124"/>
        <s v="20223139125"/>
        <s v="20223139126"/>
        <s v="20223139127"/>
        <s v="20223139128"/>
        <s v="20223139129"/>
        <s v="20223139130"/>
        <s v="20223139131"/>
        <s v="20223139132"/>
        <s v="20223139133"/>
        <s v="20223139134"/>
        <s v="20223139135"/>
        <s v="20223139136"/>
        <s v="20232024001"/>
        <s v="20232024002"/>
        <s v="20232024003"/>
        <s v="20232024004"/>
        <s v="20232024005"/>
        <s v="20232024006"/>
        <s v="20232024007"/>
        <s v="20232024008"/>
        <s v="20232024009"/>
        <s v="20232024010"/>
        <s v="20232024011"/>
        <s v="20232024012"/>
        <s v="20232024013"/>
        <s v="20232024014"/>
        <s v="20232024015"/>
        <s v="20232024016"/>
        <s v="20232024017"/>
        <s v="20232024018"/>
        <s v="20232024019"/>
        <s v="20232024020"/>
        <s v="20232024021"/>
        <s v="20232024022"/>
        <s v="20232024023"/>
        <s v="20232024024"/>
        <s v="20232024025"/>
        <s v="20232024026"/>
        <s v="20232024027"/>
        <s v="20232024028"/>
        <s v="20232024029"/>
        <s v="20232024030"/>
        <s v="20232024031"/>
        <s v="20232024032"/>
        <s v="20232024033"/>
        <s v="20232024034"/>
        <s v="20232024035"/>
        <s v="20232024036"/>
        <s v="20232025001"/>
        <s v="20232025002"/>
        <s v="20232025003"/>
        <s v="20232025004"/>
        <s v="20232025005"/>
        <s v="20232025006"/>
        <s v="20232025007"/>
        <s v="20232025008"/>
        <s v="20232025009"/>
        <s v="20232025010"/>
        <s v="20232025011"/>
        <s v="20232025012"/>
        <s v="20232025013"/>
        <s v="20232025014"/>
        <s v="20232025015"/>
        <s v="20232025016"/>
        <s v="20232025017"/>
        <s v="20232025018"/>
        <s v="20232025019"/>
        <s v="20232025020"/>
        <s v="20232025021"/>
        <s v="20232025022"/>
        <s v="20232025023"/>
        <s v="20232025024"/>
        <s v="20232025025"/>
        <s v="20232025026"/>
        <s v="20232025027"/>
        <s v="20232025028"/>
        <s v="20232025029"/>
        <s v="20232025030"/>
        <s v="20232025031"/>
        <s v="20232025032"/>
        <s v="20232025033"/>
        <s v="20232025034"/>
        <s v="20232026001"/>
        <s v="20232026002"/>
        <s v="20232026003"/>
        <s v="20232026004"/>
        <s v="20232122001"/>
        <s v="20232122002"/>
        <s v="20232122003"/>
        <s v="20232122004"/>
        <s v="20232122005"/>
        <s v="20232122006"/>
        <s v="20232122007"/>
        <s v="20232122008"/>
        <s v="20232122009"/>
        <s v="20232122010"/>
        <s v="20232122011"/>
        <s v="20232122012"/>
        <s v="20233139001"/>
        <s v="20233139002"/>
        <s v="20233139003"/>
        <s v="20233139004"/>
        <s v="20233139005"/>
        <s v="20233139006"/>
        <s v="20233139007"/>
        <s v="20233139008"/>
        <s v="20233139009"/>
        <s v="20233139010"/>
        <s v="20233139011"/>
        <s v="20233139012"/>
        <s v="20233139013"/>
        <s v="20233139014"/>
        <s v="20233139015"/>
        <s v="20233139016"/>
        <s v="20233139017"/>
        <s v="20233139018"/>
        <s v="20233139019"/>
        <s v="20233139020"/>
        <s v="20233139021"/>
        <s v="20233139022"/>
        <s v="20233139023"/>
        <s v="20233139024"/>
        <s v="20233139025"/>
        <s v="20233139026"/>
        <s v="20233139027"/>
        <s v="20233139028"/>
        <s v="20233139029"/>
        <s v="20233139030"/>
        <s v="20233139031"/>
        <s v="20233139032"/>
        <s v="20233139033"/>
        <s v="20233139034"/>
        <s v="20233139035"/>
        <s v="20233139036"/>
        <s v="20233139037"/>
        <s v="20233139038"/>
        <s v="20233139039"/>
        <s v="20233139040"/>
        <s v="20233139041"/>
        <s v="20233139042"/>
        <s v="20233139043"/>
        <s v="20233139044"/>
        <s v="20233139045"/>
        <s v="20233139046"/>
        <s v="20233139047"/>
        <s v="20233139048"/>
        <s v="20233139049"/>
        <s v="20233139050"/>
        <s v="20233139051"/>
        <s v="20233139052"/>
        <s v="20233139053"/>
        <s v="20233139054"/>
        <s v="20233139055"/>
        <s v="20233139056"/>
        <s v="20233139057"/>
        <s v="20233139058"/>
        <s v="20233139059"/>
        <s v="20233139060"/>
        <s v="20233139061"/>
        <s v="20233139062"/>
        <s v="20233139063"/>
        <s v="20233139064"/>
        <s v="20233139065"/>
        <s v="20233139066"/>
        <s v="20233139067"/>
        <s v="20233139068"/>
        <s v="20233139069"/>
        <s v="20233139070"/>
        <s v="20233139071"/>
        <s v="20233139072"/>
        <s v="20233139073"/>
        <s v="20233139074"/>
        <s v="20233139075"/>
        <s v="20233139076"/>
        <s v="20233139077"/>
        <s v="20233139078"/>
        <s v="20233139079"/>
        <s v="20233139080"/>
        <s v="20233139081"/>
        <s v="20233139082"/>
        <s v="20233139083"/>
        <s v="20233139084"/>
        <s v="20233139085"/>
        <s v="20233139086"/>
        <s v="20233139087"/>
        <s v="20233139088"/>
        <s v="20233139089"/>
        <s v="20233139090"/>
        <s v="20233139091"/>
        <s v="20233139092"/>
        <s v="20233139093"/>
        <s v="20233139094"/>
        <s v="20233139095"/>
        <s v="20233139096"/>
        <s v="20233139097"/>
        <s v="20233139098"/>
        <s v="20233139099"/>
        <s v="20233139100"/>
        <s v="20233139101"/>
        <s v="20233139102"/>
        <s v="20233139103"/>
        <s v="20233139104"/>
        <s v="20233139105"/>
        <s v="20233139106"/>
        <s v="20233139107"/>
        <s v="20233139108"/>
        <s v="20233139109"/>
        <s v="20233139110"/>
        <s v="20233139111"/>
        <s v="20233139112"/>
        <s v="20233139113"/>
        <s v="20233139114"/>
        <s v="20233139115"/>
        <s v="20233139116"/>
        <s v="20233139117"/>
        <s v="20233139118"/>
        <s v="20233139119"/>
        <s v="20233139120"/>
        <s v="20233139121"/>
        <s v="20233139122"/>
        <s v="20233139123"/>
        <s v="20233139124"/>
        <s v="20233139125"/>
        <s v="20233139126"/>
        <s v="20233139127"/>
        <s v="20233139128"/>
        <s v="20233139129"/>
        <s v="20233139130"/>
        <s v="20233139131"/>
        <s v="20233139132"/>
        <s v="20233139133"/>
        <s v="20233139134"/>
        <s v="20233139135"/>
        <s v="20233139136"/>
        <s v="20233139137"/>
        <s v="20233139138"/>
        <s v="20233139139"/>
        <s v="20233139140"/>
        <s v="20233139141"/>
        <s v="20213139106"/>
        <s v="20242024001"/>
        <s v="20242024002"/>
        <s v="20242024003"/>
        <s v="20242024004"/>
        <s v="20242024005"/>
        <s v="20242024006"/>
        <s v="20242024007"/>
        <s v="20242024008"/>
        <s v="20242024009"/>
        <s v="20242024010"/>
        <s v="20242024011"/>
        <s v="20242024012"/>
        <s v="20242024013"/>
        <s v="20242024014"/>
        <s v="20242024015"/>
        <s v="20242024016"/>
        <s v="20242024017"/>
        <s v="20242024018"/>
        <s v="20242024019"/>
        <s v="20242024020"/>
        <s v="20242024021"/>
        <s v="20242024022"/>
        <s v="20242024023"/>
        <s v="20242024024"/>
        <s v="20242024025"/>
        <s v="20242024026"/>
        <s v="20242024027"/>
        <s v="20242024028"/>
        <s v="20242024029"/>
        <s v="20242024030"/>
        <s v="20242024031"/>
        <s v="20242024032"/>
        <s v="20242024033"/>
        <s v="20242024034"/>
        <s v="20242024035"/>
        <s v="20242024036"/>
        <s v="20242024037"/>
        <s v="20242024038"/>
        <s v="20242025001"/>
        <s v="20242025002"/>
        <s v="20242025003"/>
        <s v="20242025004"/>
        <s v="20242025005"/>
        <s v="20242025006"/>
        <s v="20242025007"/>
        <s v="20242025008"/>
        <s v="20242025009"/>
        <s v="20242025010"/>
        <s v="20242025011"/>
        <s v="20242025012"/>
        <s v="20242025013"/>
        <s v="20242025014"/>
        <s v="20242025015"/>
        <s v="20242025016"/>
        <s v="20242025017"/>
        <s v="20242025018"/>
        <s v="20242025019"/>
        <s v="20242025020"/>
        <s v="20242025021"/>
        <s v="20242025022"/>
        <s v="20242025023"/>
        <s v="20242025024"/>
        <s v="20242025025"/>
        <s v="20242025026"/>
        <s v="20242025027"/>
        <s v="20242025028"/>
        <s v="20242025029"/>
        <s v="20242025030"/>
        <s v="20242025031"/>
        <s v="20242025032"/>
        <s v="20242025033"/>
        <s v="20242025034"/>
        <s v="20242025035"/>
        <s v="20242025036"/>
        <s v="20242025037"/>
        <s v="20242025038"/>
        <s v="20242025039"/>
        <s v="20242025040"/>
        <s v="20242025041"/>
        <s v="20242025042"/>
        <s v="20242025043"/>
        <s v="20242026001"/>
        <s v="20242026002"/>
        <s v="20242026003"/>
        <s v="20242026004"/>
        <s v="20242026005"/>
        <s v="20242026006"/>
        <s v="20242122001"/>
        <s v="20242122002"/>
        <s v="20242122003"/>
        <s v="20242122004"/>
        <s v="20242122005"/>
        <s v="20242122006"/>
        <s v="20242122007"/>
        <s v="20242122008"/>
        <s v="20242122009"/>
        <s v="20242122010"/>
        <s v="20242122011"/>
        <s v="20242122012"/>
        <s v="20242122013"/>
        <s v="20242122014"/>
        <s v="20242122015"/>
        <s v="20243073081"/>
        <s v="20243139001"/>
        <s v="20243139002"/>
        <s v="20243139003"/>
        <s v="20243139004"/>
        <s v="20243139005"/>
        <s v="20243139006"/>
        <s v="20243139007"/>
        <s v="20243139008"/>
        <s v="20243139009"/>
        <s v="20243139010"/>
        <s v="20243139011"/>
        <s v="20243139012"/>
        <s v="20243139013"/>
        <s v="20243139014"/>
        <s v="20243139015"/>
        <s v="20243139016"/>
        <s v="20243139017"/>
        <s v="20243139018"/>
        <s v="20243139019"/>
        <s v="20243139020"/>
        <s v="20243139021"/>
        <s v="20243139022"/>
        <s v="20243139023"/>
        <s v="20243139024"/>
        <s v="20243139025"/>
        <s v="20243139026"/>
        <s v="20243139027"/>
        <s v="20243139028"/>
        <s v="20243139029"/>
        <s v="20243139030"/>
        <s v="20243139031"/>
        <s v="20243139032"/>
        <s v="20243139033"/>
        <s v="20243139034"/>
        <s v="20243139035"/>
        <s v="20243139036"/>
        <s v="20243139038"/>
        <s v="20243139039"/>
        <s v="20243139040"/>
        <s v="20243139041"/>
        <s v="20243139042"/>
        <s v="20243139043"/>
        <s v="20243139044"/>
        <s v="20243139045"/>
        <s v="20243139046"/>
        <s v="20243139047"/>
        <s v="20243139048"/>
        <s v="20243139049"/>
        <s v="20243139050"/>
        <s v="20243139051"/>
        <s v="20243139052"/>
        <s v="20243139053"/>
        <s v="20243139054"/>
        <s v="20243139055"/>
        <s v="20243139056"/>
        <s v="20243139057"/>
        <s v="20243139058"/>
        <s v="20243139059"/>
        <s v="20243139060"/>
        <s v="20243139061"/>
        <s v="20243139062"/>
        <s v="20243139063"/>
        <s v="20243139064"/>
        <s v="20243139065"/>
        <s v="20243139066"/>
        <s v="20243139067"/>
        <s v="20243139068"/>
        <s v="20243139069"/>
        <s v="20243139070"/>
        <s v="20243139071"/>
        <s v="20243139072"/>
        <s v="20243139073"/>
        <s v="20243139074"/>
        <s v="20243139075"/>
        <s v="20243139076"/>
        <s v="20243139077"/>
        <s v="20243139078"/>
        <s v="20243139079"/>
        <s v="20243139080"/>
        <s v="20243139081"/>
        <s v="20243139082"/>
        <s v="20243139083"/>
        <s v="20243139084"/>
        <s v="20243139085"/>
        <s v="20243139086"/>
        <s v="20243139087"/>
        <s v="20243139088"/>
        <s v="20243139089"/>
        <s v="20243139090"/>
        <s v="20243139091"/>
        <s v="20243139092"/>
        <s v="20243139093"/>
        <s v="20243139094"/>
        <s v="20243139095"/>
        <s v="20243139096"/>
        <s v="20243139097"/>
        <s v="20243139098"/>
        <s v="20243139099"/>
        <s v="20243139100"/>
        <s v="20243139101"/>
        <s v="20243139102"/>
        <s v="20243139103"/>
        <s v="20243139104"/>
        <s v="20243139105"/>
        <s v="20243139106"/>
        <s v="20243139107"/>
        <s v="20243139108"/>
        <s v="20243139110"/>
        <s v="20243139111"/>
        <s v="20243139112"/>
        <s v="20243139113"/>
        <s v="20243139114"/>
        <s v="20243139115"/>
        <s v="20243139116"/>
        <s v="20243139117"/>
        <s v="20243139118"/>
        <s v="20243139119"/>
        <s v="20243139121"/>
        <s v="20243139122"/>
        <s v="20243139125"/>
        <s v="20243139126"/>
        <s v="20243139127"/>
        <s v="20243139128"/>
        <s v="20243139129"/>
        <s v="20243139130"/>
        <s v="20243139131"/>
        <s v="20243139132"/>
        <s v="20243139133"/>
        <s v="20243139134"/>
        <s v="20243139135"/>
        <s v="20243139136"/>
        <s v="20243139137"/>
        <s v="20243139138"/>
        <s v="20243139140"/>
        <s v="20243139141"/>
        <s v="20243139142"/>
        <s v="20243139143"/>
        <s v="20243139144"/>
        <s v="20243139146"/>
        <s v="20243139147"/>
        <s v="20243139148"/>
        <s v="20243139149"/>
        <s v="20243139150"/>
        <s v="20222005001"/>
        <s v="20222005002"/>
        <s v="20222005003"/>
        <s v="20222005004"/>
        <s v="20222005005"/>
        <s v="20222005006"/>
        <s v="20222005007"/>
        <s v="20222005008"/>
        <s v="20222005009"/>
        <s v="20222005010"/>
        <s v="20222005011"/>
        <s v="20222005012"/>
        <s v="20222005013"/>
        <s v="20222005015"/>
        <s v="20222019001"/>
        <s v="20222019002"/>
        <s v="20222019003"/>
        <s v="20222019004"/>
        <s v="20222019005"/>
        <s v="20222019006"/>
        <s v="20222019007"/>
        <s v="20222019008"/>
        <s v="20222019009"/>
        <s v="20222019010"/>
        <s v="20222020001"/>
        <s v="20222020002"/>
        <s v="20222020003"/>
        <s v="20222020004"/>
        <s v="20222020005"/>
        <s v="20222020006"/>
        <s v="20222020007"/>
        <s v="20222020008"/>
        <s v="20222120001"/>
        <s v="20222120002"/>
        <s v="20222120003"/>
        <s v="20222120004"/>
        <s v="20222167001"/>
        <s v="20222167002"/>
        <s v="20222167003"/>
        <s v="20222167004"/>
        <s v="20222167005"/>
        <s v="20222167006"/>
        <s v="20222167007"/>
        <s v="20222167008"/>
        <s v="20222167009"/>
        <s v="20222167010"/>
        <s v="20222167011"/>
        <s v="20222167012"/>
        <s v="20222167013"/>
        <s v="20222167014"/>
        <s v="20222167015"/>
        <s v="20222167016"/>
        <s v="20222167017"/>
        <s v="20222167018"/>
        <s v="20222167019"/>
        <s v="20222167020"/>
        <s v="20222167021"/>
        <s v="20222167022"/>
        <s v="20223138002"/>
        <s v="20223138003"/>
        <s v="20223138004"/>
        <s v="20223138005"/>
        <s v="20223138006"/>
        <s v="20223138007"/>
        <s v="20223138008"/>
        <s v="20223138009"/>
        <s v="20223138010"/>
        <s v="20223138011"/>
        <s v="20223138012"/>
        <s v="20223138013"/>
        <s v="20223138015"/>
        <s v="20223138016"/>
        <s v="20223138017"/>
        <s v="20223138018"/>
        <s v="20223138019"/>
        <s v="20223138020"/>
        <s v="20223138021"/>
        <s v="20223138022"/>
        <s v="20223138023"/>
        <s v="20223138024"/>
        <s v="20223138025"/>
        <s v="20223138026"/>
        <s v="20223138027"/>
        <s v="20223138028"/>
        <s v="20223138029"/>
        <s v="20223138030"/>
        <s v="20223138031"/>
        <s v="20223138032"/>
        <s v="20223138033"/>
        <s v="20223138035"/>
        <s v="20223138036"/>
        <s v="20223138037"/>
        <s v="20223138038"/>
        <s v="20223138039"/>
        <s v="20223138040"/>
        <s v="20223138041"/>
        <s v="20223138042"/>
        <s v="20223138043"/>
        <s v="20223138044"/>
        <s v="20223138045"/>
        <s v="20223138046"/>
        <s v="20223138047"/>
        <s v="20223138048"/>
        <s v="20223138049"/>
        <s v="20223138050"/>
        <s v="20223138051"/>
        <s v="20223138052"/>
        <s v="20223138053"/>
        <s v="20223138054"/>
        <s v="20223138055"/>
        <s v="20223138056"/>
        <s v="20223138057"/>
        <s v="20223138058"/>
        <s v="20223138059"/>
        <s v="20223138060"/>
        <s v="20223138061"/>
        <s v="20223138062"/>
        <s v="20223138063"/>
        <s v="20223138064"/>
        <s v="20223138065"/>
        <s v="20223138066"/>
        <s v="20223138067"/>
        <s v="20223138068"/>
        <s v="20223138069"/>
        <s v="20223138070"/>
        <s v="20223138071"/>
        <s v="20223138072"/>
        <s v="20223138073"/>
        <s v="20223138074"/>
        <s v="20223138075"/>
        <s v="20223138076"/>
        <s v="20223138077"/>
        <s v="20223138078"/>
        <s v="20223138079"/>
        <s v="20223138080"/>
        <s v="20223138081"/>
        <s v="20223138082"/>
        <s v="20223138084"/>
        <s v="20223138085"/>
        <s v="20223138086"/>
        <s v="20223138087"/>
        <s v="20223138088"/>
        <s v="20223138089"/>
        <s v="20223138090"/>
        <s v="20223138091"/>
        <s v="20223138092"/>
        <s v="20223138093"/>
        <s v="20223138094"/>
        <s v="20223138095"/>
        <s v="20223138096"/>
        <s v="20223138097"/>
        <s v="20223138098"/>
        <s v="20223138099"/>
        <s v="20223138100"/>
        <s v="20223138101"/>
        <s v="20223138102"/>
        <s v="20223138103"/>
        <s v="20223138104"/>
        <s v="20223138105"/>
        <s v="20223138106"/>
        <s v="20223138107"/>
        <s v="20223138108"/>
        <s v="20223138109"/>
        <s v="20223138110"/>
        <s v="20223138111"/>
        <s v="20223138113"/>
        <s v="20223138114"/>
        <s v="20223138115"/>
        <s v="20223138116"/>
        <s v="20223138117"/>
        <s v="20223138118"/>
        <s v="20223138119"/>
        <s v="20223138120"/>
        <s v="20223138121"/>
        <s v="20223138122"/>
        <s v="20223138123"/>
        <s v="20223138124"/>
        <s v="20223138125"/>
        <s v="20223138126"/>
        <s v="20223138127"/>
        <s v="20223138128"/>
        <s v="20223138129"/>
        <s v="20223138130"/>
        <s v="20223138131"/>
        <s v="20223138132"/>
        <s v="20223138133"/>
        <s v="20223138134"/>
        <s v="20223138135"/>
        <s v="20223138136"/>
        <s v="20223138137"/>
        <s v="20223138138"/>
        <s v="20223138139"/>
        <s v="20223138140"/>
        <s v="20232005001"/>
        <s v="20232005002"/>
        <s v="20232005003"/>
        <s v="20232005004"/>
        <s v="20232005005"/>
        <s v="20232005006"/>
        <s v="20232005007"/>
        <s v="20232005008"/>
        <s v="20232005009"/>
        <s v="20232005010"/>
        <s v="20232005011"/>
        <s v="20232005012"/>
        <s v="20232005013"/>
        <s v="20232005014"/>
        <s v="20232005015"/>
        <s v="20232005016"/>
        <s v="20232005017"/>
        <s v="20232005018"/>
        <s v="20232005019"/>
        <s v="20232019001"/>
        <s v="20232019002"/>
        <s v="20232019003"/>
        <s v="20232019004"/>
        <s v="20232019005"/>
        <s v="20232019006"/>
        <s v="20232019007"/>
        <s v="20232019008"/>
        <s v="20232019009"/>
        <s v="20232019010"/>
        <s v="20232019011"/>
        <s v="20232019012"/>
        <s v="20232019013"/>
        <s v="20232020001"/>
        <s v="20232020002"/>
        <s v="20232020003"/>
        <s v="20232020004"/>
        <s v="20232020005"/>
        <s v="20232020006"/>
        <s v="20232020007"/>
        <s v="20232020008"/>
        <s v="20232120001"/>
        <s v="20232120002"/>
        <s v="20232167001"/>
        <s v="20232167002"/>
        <s v="20232167003"/>
        <s v="20232167004"/>
        <s v="20232167005"/>
        <s v="20232167006"/>
        <s v="20232167007"/>
        <s v="20232167008"/>
        <s v="20232167009"/>
        <s v="20232167010"/>
        <s v="20232167011"/>
        <s v="20232167012"/>
        <s v="20232167013"/>
        <s v="20232167014"/>
        <s v="20232167015"/>
        <s v="20232167016"/>
        <s v="20233138001"/>
        <s v="20233138002"/>
        <s v="20233138003"/>
        <s v="20233138004"/>
        <s v="20233138005"/>
        <s v="20233138006"/>
        <s v="20233138007"/>
        <s v="20233138008"/>
        <s v="20233138009"/>
        <s v="20233138010"/>
        <s v="20233138011"/>
        <s v="20233138012"/>
        <s v="20233138013"/>
        <s v="20233138014"/>
        <s v="20233138016"/>
        <s v="20233138017"/>
        <s v="20233138018"/>
        <s v="20233138019"/>
        <s v="20233138020"/>
        <s v="20233138021"/>
        <s v="20233138022"/>
        <s v="20233138023"/>
        <s v="20233138024"/>
        <s v="20233138026"/>
        <s v="20233138027"/>
        <s v="20233138028"/>
        <s v="20233138029"/>
        <s v="20233138030"/>
        <s v="20233138031"/>
        <s v="20233138032"/>
        <s v="20233138033"/>
        <s v="20233138034"/>
        <s v="20233138035"/>
        <s v="20233138036"/>
        <s v="20233138037"/>
        <s v="20233138038"/>
        <s v="20233138039"/>
        <s v="20233138040"/>
        <s v="20233138041"/>
        <s v="20233138042"/>
        <s v="20233138043"/>
        <s v="20233138044"/>
        <s v="20233138045"/>
        <s v="20233138046"/>
        <s v="20233138047"/>
        <s v="20233138048"/>
        <s v="20233138049"/>
        <s v="20233138050"/>
        <s v="20233138051"/>
        <s v="20233138052"/>
        <s v="20233138053"/>
        <s v="20233138054"/>
        <s v="20233138055"/>
        <s v="20233138056"/>
        <s v="20233138057"/>
        <s v="20233138058"/>
        <s v="20233138059"/>
        <s v="20233138060"/>
        <s v="20233138061"/>
        <s v="20233138062"/>
        <s v="20233138063"/>
        <s v="20233138064"/>
        <s v="20233138065"/>
        <s v="20233138066"/>
        <s v="20233138067"/>
        <s v="20233138068"/>
        <s v="20233138069"/>
        <s v="20233138070"/>
        <s v="20233138071"/>
        <s v="20233138072"/>
        <s v="20233138073"/>
        <s v="20233138074"/>
        <s v="20233138075"/>
        <s v="20233138076"/>
        <s v="20233138077"/>
        <s v="20233138078"/>
        <s v="20233138079"/>
        <s v="20233138080"/>
        <s v="20233138081"/>
        <s v="20233138082"/>
        <s v="20233138083"/>
        <s v="20233138084"/>
        <s v="20233138085"/>
        <s v="20233138086"/>
        <s v="20233138087"/>
        <s v="20233138088"/>
        <s v="20233138090"/>
        <s v="20233138091"/>
        <s v="20233138092"/>
        <s v="20233138093"/>
        <s v="20233138094"/>
        <s v="20233138096"/>
        <s v="20233138097"/>
        <s v="20233138098"/>
        <s v="20233138099"/>
        <s v="20233138100"/>
        <s v="20233138101"/>
        <s v="20233138102"/>
        <s v="20233138103"/>
        <s v="20233138104"/>
        <s v="20233138106"/>
        <s v="20233138107"/>
        <s v="20233138108"/>
        <s v="20233138109"/>
        <s v="20233138110"/>
        <s v="20233138111"/>
        <s v="20233138112"/>
        <s v="20233138113"/>
        <s v="20233138114"/>
        <s v="20233138115"/>
        <s v="20233138247"/>
        <s v="20233179001"/>
        <s v="20233179002"/>
        <s v="20233179003"/>
        <s v="20233179004"/>
        <s v="20233179005"/>
        <s v="20233179006"/>
        <s v="20233179007"/>
        <s v="20233179008"/>
        <s v="20233179009"/>
        <s v="20233179010"/>
        <s v="20233179011"/>
        <s v="20233179012"/>
        <s v="20233179013"/>
        <s v="20233179014"/>
        <s v="20233179015"/>
        <s v="20233179016"/>
        <s v="20233179017"/>
        <s v="20233179018"/>
        <s v="20233179019"/>
        <s v="20233179020"/>
        <s v="20233179021"/>
        <s v="20233179022"/>
        <s v="20233179023"/>
        <s v="20233179024"/>
        <s v="20233179025"/>
        <s v="20233179026"/>
        <s v="20233179027"/>
        <s v="20233179028"/>
        <s v="20233179029"/>
        <s v="20233180001"/>
        <s v="20233180002"/>
        <s v="20233180003"/>
        <s v="20233180004"/>
        <s v="20233180005"/>
        <s v="20233180006"/>
        <s v="20233180007"/>
        <s v="20233180008"/>
        <s v="20233180009"/>
        <s v="20233180010"/>
        <s v="20233180011"/>
        <s v="20233180012"/>
        <s v="20233180013"/>
        <s v="20233180014"/>
        <s v="20233180015"/>
        <s v="20222005014"/>
        <s v="20233138095"/>
        <s v="20213138067"/>
        <s v="20242005001"/>
        <s v="20242005002"/>
        <s v="20242005003"/>
        <s v="20242005004"/>
        <s v="20242005005"/>
        <s v="20242005006"/>
        <s v="20242005007"/>
        <s v="20242005008"/>
        <s v="20242005009"/>
        <s v="20242005010"/>
        <s v="20242005011"/>
        <s v="20242005012"/>
        <s v="20242005013"/>
        <s v="20242005014"/>
        <s v="20242005015"/>
        <s v="20242005016"/>
        <s v="20242005017"/>
        <s v="20242005018"/>
        <s v="20242019001"/>
        <s v="20242019002"/>
        <s v="20242019003"/>
        <s v="20242019004"/>
        <s v="20242019005"/>
        <s v="20242019006"/>
        <s v="20242019007"/>
        <s v="20242019008"/>
        <s v="20242019009"/>
        <s v="20242019010"/>
        <s v="20242019011"/>
        <s v="20242020001"/>
        <s v="20242020002"/>
        <s v="20242020003"/>
        <s v="20242020004"/>
        <s v="20242020005"/>
        <s v="20242020006"/>
        <s v="20242020007"/>
        <s v="20242020008"/>
        <s v="20242120001"/>
        <s v="20242120002"/>
        <s v="20242120003"/>
        <s v="20242120004"/>
        <s v="20242167001"/>
        <s v="20242167002"/>
        <s v="20242167003"/>
        <s v="20242167004"/>
        <s v="20242167005"/>
        <s v="20242167006"/>
        <s v="20242167007"/>
        <s v="20242167008"/>
        <s v="20242167009"/>
        <s v="20242167010"/>
        <s v="20242167011"/>
        <s v="20242167012"/>
        <s v="20242167013"/>
        <s v="20242167014"/>
        <s v="20242167015"/>
        <s v="20242167016"/>
        <s v="20242167017"/>
        <s v="20243138001"/>
        <s v="20243138002"/>
        <s v="20243138003"/>
        <s v="20243138004"/>
        <s v="20243138005"/>
        <s v="20243138006"/>
        <s v="20243138007"/>
        <s v="20243138008"/>
        <s v="20243138009"/>
        <s v="20243138010"/>
        <s v="20243138011"/>
        <s v="20243138012"/>
        <s v="20243138013"/>
        <s v="20243138014"/>
        <s v="20243138015"/>
        <s v="20243138016"/>
        <s v="20243138017"/>
        <s v="20243138018"/>
        <s v="20243138019"/>
        <s v="20243138020"/>
        <s v="20243138021"/>
        <s v="20243138022"/>
        <s v="20243138023"/>
        <s v="20243138024"/>
        <s v="20243138025"/>
        <s v="20243138026"/>
        <s v="20243138027"/>
        <s v="20243138028"/>
        <s v="20243138029"/>
        <s v="20243138030"/>
        <s v="20243138031"/>
        <s v="20243138032"/>
        <s v="20243138033"/>
        <s v="20243138034"/>
        <s v="20243138035"/>
        <s v="20243138036"/>
        <s v="20243138037"/>
        <s v="20243138038"/>
        <s v="20243138039"/>
        <s v="20243138040"/>
        <s v="20243138041"/>
        <s v="20243138042"/>
        <s v="20243138043"/>
        <s v="20243138044"/>
        <s v="20243138045"/>
        <s v="20243138047"/>
        <s v="20243138048"/>
        <s v="20243138049"/>
        <s v="20243138050"/>
        <s v="20243138051"/>
        <s v="20243138052"/>
        <s v="20243138053"/>
        <s v="20243138054"/>
        <s v="20243138055"/>
        <s v="20243138056"/>
        <s v="20243138057"/>
        <s v="20243138058"/>
        <s v="20243138059"/>
        <s v="20243138060"/>
        <s v="20243138061"/>
        <s v="20243138062"/>
        <s v="20243138063"/>
        <s v="20243138064"/>
        <s v="20243138065"/>
        <s v="20243138066"/>
        <s v="20243138067"/>
        <s v="20243138068"/>
        <s v="20243138069"/>
        <s v="20243138070"/>
        <s v="20243138071"/>
        <s v="20243138072"/>
        <s v="20243138073"/>
        <s v="20243138074"/>
        <s v="20243138075"/>
        <s v="20243138076"/>
        <s v="20243138077"/>
        <s v="20243138078"/>
        <s v="20243138079"/>
        <s v="20243138080"/>
        <s v="20243138081"/>
        <s v="20243138082"/>
        <s v="20243138083"/>
        <s v="20243138084"/>
        <s v="20243138085"/>
        <s v="20243138086"/>
        <s v="20243138087"/>
        <s v="20243138088"/>
        <s v="20243138089"/>
        <s v="20243138090"/>
        <s v="20243138091"/>
        <s v="20243138092"/>
        <s v="20243138093"/>
        <s v="20243138094"/>
        <s v="20243138095"/>
        <s v="20243138096"/>
        <s v="20243138097"/>
        <s v="20243138098"/>
        <s v="20243138099"/>
        <s v="20243138100"/>
        <s v="20243138101"/>
        <s v="20243138102"/>
        <s v="20243138103"/>
        <s v="20243138104"/>
        <s v="20243138105"/>
        <s v="20243138106"/>
        <s v="20243138107"/>
        <s v="20243138108"/>
        <s v="20243138109"/>
        <s v="20243138110"/>
        <s v="20243138111"/>
        <s v="20243138112"/>
        <s v="20243138113"/>
        <s v="20243138114"/>
        <s v="20243138115"/>
        <s v="20243179001"/>
        <s v="20243179002"/>
        <s v="20243179003"/>
        <s v="20243179004"/>
        <s v="20243179005"/>
        <s v="20243179006"/>
        <s v="20243179007"/>
        <s v="20243179008"/>
        <s v="20243179009"/>
        <s v="20243179010"/>
        <s v="20243179011"/>
        <s v="20243179012"/>
        <s v="20243179013"/>
        <s v="20243179014"/>
        <s v="20243179015"/>
        <s v="20243179016"/>
        <s v="20243179017"/>
        <s v="20243179018"/>
        <s v="20243179019"/>
        <s v="20243179020"/>
        <s v="20243179021"/>
        <s v="20243179022"/>
        <s v="20243179023"/>
        <s v="20243179024"/>
        <s v="20243179025"/>
        <s v="20243179026"/>
        <s v="20243179027"/>
        <s v="20243179028"/>
        <s v="20243179029"/>
        <s v="20243179030"/>
        <s v="20243179031"/>
        <s v="20243180001"/>
        <s v="20243180002"/>
        <s v="20243180003"/>
        <s v="20243180004"/>
        <s v="20243180005"/>
        <s v="20243180006"/>
        <s v="20243180007"/>
        <s v="20243180008"/>
        <s v="20243180009"/>
        <s v="20243180010"/>
        <s v="20243180011"/>
        <s v="20243180012"/>
        <s v="20243180013"/>
        <s v="20243180014"/>
        <s v="20222067001"/>
        <s v="20222067002"/>
        <s v="20222067003"/>
        <s v="20222067004"/>
        <s v="20222067005"/>
        <s v="20222067006"/>
        <s v="20222067007"/>
        <s v="20222067008"/>
        <s v="20222067009"/>
        <s v="20222067010"/>
        <s v="20222067011"/>
        <s v="20222150001"/>
        <s v="20222150002"/>
        <s v="20222150003"/>
        <s v="20222150004"/>
        <s v="20222150005"/>
        <s v="20222150006"/>
        <s v="20222150007"/>
        <s v="20222150008"/>
        <s v="20222150009"/>
        <s v="20222150010"/>
        <s v="20222150011"/>
        <s v="20222150012"/>
        <s v="20222150013"/>
        <s v="20222150014"/>
        <s v="20222150015"/>
        <s v="20222150016"/>
        <s v="20222150017"/>
        <s v="20222150018"/>
        <s v="20222150019"/>
        <s v="20222150020"/>
        <s v="20223073002"/>
        <s v="20223073148"/>
        <s v="20223073155"/>
        <s v="20223140001"/>
        <s v="20223140002"/>
        <s v="20223140003"/>
        <s v="20223140004"/>
        <s v="20223140005"/>
        <s v="20223140006"/>
        <s v="20223140007"/>
        <s v="20223140008"/>
        <s v="20223140009"/>
        <s v="20223140010"/>
        <s v="20223140011"/>
        <s v="20223140012"/>
        <s v="20223140013"/>
        <s v="20223140014"/>
        <s v="20223140015"/>
        <s v="20223140016"/>
        <s v="20223140017"/>
        <s v="20223140018"/>
        <s v="20223140019"/>
        <s v="20223140020"/>
        <s v="20223140021"/>
        <s v="20223140022"/>
        <s v="20223140023"/>
        <s v="20223140024"/>
        <s v="20223140025"/>
        <s v="20223140026"/>
        <s v="20223140027"/>
        <s v="20223140028"/>
        <s v="20223140029"/>
        <s v="20223140030"/>
        <s v="20223140031"/>
        <s v="20223140032"/>
        <s v="20223140033"/>
        <s v="20223140034"/>
        <s v="20223140035"/>
        <s v="20223140037"/>
        <s v="20223140039"/>
        <s v="20223140040"/>
        <s v="20223140041"/>
        <s v="20223140042"/>
        <s v="20223140043"/>
        <s v="20223140044"/>
        <s v="20223140045"/>
        <s v="20223140046"/>
        <s v="20223140047"/>
        <s v="20223140048"/>
        <s v="20223140049"/>
        <s v="20223140050"/>
        <s v="20223140051"/>
        <s v="20223140052"/>
        <s v="20223140053"/>
        <s v="20223140054"/>
        <s v="20223140055"/>
        <s v="20223140057"/>
        <s v="20223140058"/>
        <s v="20223140059"/>
        <s v="20223140060"/>
        <s v="20223140061"/>
        <s v="20223140062"/>
        <s v="20223140063"/>
        <s v="20223140064"/>
        <s v="20223140065"/>
        <s v="20223140066"/>
        <s v="20223140067"/>
        <s v="20223140068"/>
        <s v="20223140069"/>
        <s v="20223140070"/>
        <s v="20223140071"/>
        <s v="20223140072"/>
        <s v="20223140073"/>
        <s v="20223140074"/>
        <s v="20223140075"/>
        <s v="20223140076"/>
        <s v="20223140077"/>
        <s v="20223140078"/>
        <s v="20223140079"/>
        <s v="20223140080"/>
        <s v="20223140081"/>
        <s v="20232067001"/>
        <s v="20232067002"/>
        <s v="20232067003"/>
        <s v="20232067004"/>
        <s v="20232067005"/>
        <s v="20232067006"/>
        <s v="20232067007"/>
        <s v="20232067008"/>
        <s v="20232067009"/>
        <s v="20232067010"/>
        <s v="20232067011"/>
        <s v="20232067012"/>
        <s v="20232067013"/>
        <s v="20232150001"/>
        <s v="20232150002"/>
        <s v="20232150003"/>
        <s v="20232150004"/>
        <s v="20232150005"/>
        <s v="20232150006"/>
        <s v="20232150007"/>
        <s v="20232150008"/>
        <s v="20232150009"/>
        <s v="20232150010"/>
        <s v="20232150011"/>
        <s v="20232150012"/>
        <s v="20232150013"/>
        <s v="20232150014"/>
        <s v="20232150015"/>
        <s v="20232150016"/>
        <s v="20232150017"/>
        <s v="20232150018"/>
        <s v="20232150019"/>
        <s v="20232150020"/>
        <s v="20232150021"/>
        <s v="20233073033"/>
        <s v="20233073090"/>
        <s v="20233140001"/>
        <s v="20233140002"/>
        <s v="20233140003"/>
        <s v="20233140004"/>
        <s v="20233140005"/>
        <s v="20233140006"/>
        <s v="20233140007"/>
        <s v="20233140008"/>
        <s v="20233140009"/>
        <s v="20233140010"/>
        <s v="20233140011"/>
        <s v="20233140013"/>
        <s v="20233140014"/>
        <s v="20233140015"/>
        <s v="20233140016"/>
        <s v="20233140017"/>
        <s v="20233140018"/>
        <s v="20233140019"/>
        <s v="20233140020"/>
        <s v="20233140021"/>
        <s v="20233140022"/>
        <s v="20233140023"/>
        <s v="20233140024"/>
        <s v="20233140025"/>
        <s v="20233140026"/>
        <s v="20233140027"/>
        <s v="20233140028"/>
        <s v="20233140029"/>
        <s v="20233140030"/>
        <s v="20233140031"/>
        <s v="20233140032"/>
        <s v="20233140033"/>
        <s v="20233140034"/>
        <s v="20233140035"/>
        <s v="20233140036"/>
        <s v="20233140037"/>
        <s v="20233140038"/>
        <s v="20233140039"/>
        <s v="20233140040"/>
        <s v="20233140042"/>
        <s v="20233140043"/>
        <s v="20233140044"/>
        <s v="20233140045"/>
        <s v="20233140046"/>
        <s v="20233140047"/>
        <s v="20233140048"/>
        <s v="20233140049"/>
        <s v="20233140050"/>
        <s v="20233140051"/>
        <s v="20233140052"/>
        <s v="20233140053"/>
        <s v="20233140054"/>
        <s v="20233140055"/>
        <s v="20233140056"/>
        <s v="20233140057"/>
        <s v="20233140058"/>
        <s v="20233140059"/>
        <s v="20233140060"/>
        <s v="20233140061"/>
        <s v="20233140062"/>
        <s v="20233140063"/>
        <s v="20233140064"/>
        <s v="20233140065"/>
        <s v="20233140066"/>
        <s v="20233140067"/>
        <s v="20233140068"/>
        <s v="20233140069"/>
        <s v="20233140070"/>
        <s v="20233140071"/>
        <s v="20233140072"/>
        <s v="20233140073"/>
        <s v="20233140074"/>
        <s v="20233140076"/>
        <s v="20233140077"/>
        <s v="20233140078"/>
        <s v="20233140079"/>
        <s v="20233140080"/>
        <s v="20233140081"/>
        <s v="20233140082"/>
        <s v="20233140083"/>
        <s v="20233140084"/>
        <s v="20233140085"/>
        <s v="20233140086"/>
        <s v="20233140087"/>
        <s v="20233140088"/>
        <s v="20233140089"/>
        <s v="20233140090"/>
        <s v="20242150001"/>
        <s v="20242150002"/>
        <s v="20242150003"/>
        <s v="20242150004"/>
        <s v="20242150005"/>
        <s v="20242150006"/>
        <s v="20242150007"/>
        <s v="20242150008"/>
        <s v="20242150009"/>
        <s v="20242150010"/>
        <s v="20242150011"/>
        <s v="20242150012"/>
        <s v="20242150013"/>
        <s v="20242150014"/>
        <s v="20242150015"/>
        <s v="20242150016"/>
        <s v="20242150017"/>
        <s v="20242150018"/>
        <s v="20242150019"/>
        <s v="20242150020"/>
        <s v="20242150021"/>
        <s v="20242150022"/>
        <s v="20242150023"/>
        <s v="20242150024"/>
        <s v="20242190083"/>
        <s v="20242190084"/>
        <s v="20242190085"/>
        <s v="20242190086"/>
        <s v="20242190087"/>
        <s v="20242190088"/>
        <s v="20242190089"/>
        <s v="20242190090"/>
        <s v="20242190091"/>
        <s v="20242190092"/>
        <s v="20242190093"/>
        <s v="20243073001"/>
        <s v="20243073151"/>
        <s v="20243140001"/>
        <s v="20243140002"/>
        <s v="20243140003"/>
        <s v="20243140004"/>
        <s v="20243140005"/>
        <s v="20243140006"/>
        <s v="20243140007"/>
        <s v="20243140008"/>
        <s v="20243140009"/>
        <s v="20243140010"/>
        <s v="20243140011"/>
        <s v="20243140013"/>
        <s v="20243140014"/>
        <s v="20243140015"/>
        <s v="20243140016"/>
        <s v="20243140017"/>
        <s v="20243140018"/>
        <s v="20243140019"/>
        <s v="20243140021"/>
        <s v="20243140022"/>
        <s v="20243140023"/>
        <s v="20243140024"/>
        <s v="20243140025"/>
        <s v="20243140026"/>
        <s v="20243140027"/>
        <s v="20243140028"/>
        <s v="20243140029"/>
        <s v="20243140030"/>
        <s v="20243140031"/>
        <s v="20243140032"/>
        <s v="20243140033"/>
        <s v="20243140034"/>
        <s v="20243140035"/>
        <s v="20243140036"/>
        <s v="20243140037"/>
        <s v="20243140038"/>
        <s v="20243140039"/>
        <s v="20243140040"/>
        <s v="20243140041"/>
        <s v="20243140043"/>
        <s v="20243140044"/>
        <s v="20243140045"/>
        <s v="20243140046"/>
        <s v="20243140047"/>
        <s v="20243140048"/>
        <s v="20243140049"/>
        <s v="20243140050"/>
        <s v="20243140051"/>
        <s v="20243140052"/>
        <s v="20243140053"/>
        <s v="20243140054"/>
        <s v="20243140055"/>
        <s v="20243140056"/>
        <s v="20243140057"/>
        <s v="20243140058"/>
        <s v="20243140059"/>
        <s v="20243140060"/>
        <s v="20243140061"/>
        <s v="20243140062"/>
        <s v="20243140063"/>
        <s v="20243140064"/>
        <s v="20243140065"/>
        <s v="20243140066"/>
        <s v="20243140067"/>
        <s v="20243140068"/>
        <s v="20243140069"/>
        <s v="20243140070"/>
        <s v="20243140071"/>
        <s v="20243140072"/>
        <s v="20243140073"/>
        <s v="20243140074"/>
        <s v="20243140075"/>
        <s v="20243140076"/>
        <s v="20243140077"/>
        <s v="20243140078"/>
        <s v="20243140079"/>
        <s v="20243140080"/>
        <s v="20243140081"/>
        <s v="20243140082"/>
        <s v="20243140083"/>
        <s v="20243140084"/>
        <s v="20243140085"/>
        <s v="20243140086"/>
        <s v="20243140087"/>
        <s v="20243140088"/>
        <s v="20243140089"/>
        <s v="20243140090"/>
        <s v="20243140091"/>
        <s v="20243140092"/>
        <s v="20243140093"/>
        <s v="20243140094"/>
        <s v="20243140095"/>
        <s v="20243140096"/>
        <s v="20243140097"/>
        <s v="20243140098"/>
        <s v="20243140099"/>
        <s v="20243140101"/>
        <s v="20243140102"/>
        <s v="20243140103"/>
        <s v="20222002001"/>
        <s v="20222002002"/>
        <s v="20222002003"/>
        <s v="20222002004"/>
        <s v="20222002005"/>
        <s v="20222002006"/>
        <s v="20222002007"/>
        <s v="20222002008"/>
        <s v="20222002009"/>
        <s v="20222002010"/>
        <s v="20222002011"/>
        <s v="20222002012"/>
        <s v="20222002013"/>
        <s v="20222002014"/>
        <s v="20222002015"/>
        <s v="20222002016"/>
        <s v="20222002017"/>
        <s v="20222002018"/>
        <s v="20222002019"/>
        <s v="20222002020"/>
        <s v="20222002021"/>
        <s v="20222002022"/>
        <s v="20222002023"/>
        <s v="20222002024"/>
        <s v="20222003001"/>
        <s v="20222003002"/>
        <s v="20222003003"/>
        <s v="20222003004"/>
        <s v="20222003005"/>
        <s v="20222003006"/>
        <s v="20222003007"/>
        <s v="20222003008"/>
        <s v="20222003009"/>
        <s v="20222003010"/>
        <s v="20222003011"/>
        <s v="20222003012"/>
        <s v="20222003013"/>
        <s v="20222003014"/>
        <s v="20222003015"/>
        <s v="20222003016"/>
        <s v="20222003017"/>
        <s v="20222003018"/>
        <s v="20222003019"/>
        <s v="20222003020"/>
        <s v="20222003021"/>
        <s v="20222003022"/>
        <s v="20222003023"/>
        <s v="20222003024"/>
        <s v="20222003025"/>
        <s v="20222003026"/>
        <s v="20222003027"/>
        <s v="20222003029"/>
        <s v="20222003030"/>
        <s v="20222003032"/>
        <s v="20222003033"/>
        <s v="20222003034"/>
        <s v="20222003035"/>
        <s v="20222003037"/>
        <s v="20222003039"/>
        <s v="20222003040"/>
        <s v="20222003041"/>
        <s v="20222040001"/>
        <s v="20222047009"/>
        <s v="20222047010"/>
        <s v="20222047011"/>
        <s v="20222047013"/>
        <s v="20222087001"/>
        <s v="20222087002"/>
        <s v="20222087004"/>
        <s v="20223184001"/>
        <s v="20223184002"/>
        <s v="20223184003"/>
        <s v="20223184004"/>
        <s v="20223184005"/>
        <s v="20223184006"/>
        <s v="20223184007"/>
        <s v="20223184008"/>
        <s v="20223184009"/>
        <s v="20223184010"/>
        <s v="20223184011"/>
        <s v="20223184013"/>
        <s v="20223184014"/>
        <s v="20223184015"/>
        <s v="20223184016"/>
        <s v="20223184017"/>
        <s v="20223184018"/>
        <s v="20223184019"/>
        <s v="20223184020"/>
        <s v="20223184021"/>
        <s v="20223184022"/>
        <s v="20223184023"/>
        <s v="20223184024"/>
        <s v="20223184025"/>
        <s v="20223184026"/>
        <s v="20223184027"/>
        <s v="20223184028"/>
        <s v="20223184029"/>
        <s v="20223184030"/>
        <s v="20223184031"/>
        <s v="20223184032"/>
        <s v="20223184033"/>
        <s v="20223184034"/>
        <s v="20223184035"/>
        <s v="20223184037"/>
        <s v="20223184038"/>
        <s v="20223184039"/>
        <s v="20223184040"/>
        <s v="20223184041"/>
        <s v="20223184042"/>
        <s v="20223184043"/>
        <s v="20223184044"/>
        <s v="20223184045"/>
        <s v="20223184046"/>
        <s v="20223184047"/>
        <s v="20223184048"/>
        <s v="20223184049"/>
        <s v="20223184050"/>
        <s v="20223184051"/>
        <s v="20223184052"/>
        <s v="20223184053"/>
        <s v="20223184054"/>
        <s v="20223184055"/>
        <s v="20223184056"/>
        <s v="20223184057"/>
        <s v="20223184059"/>
        <s v="20223184060"/>
        <s v="20223184061"/>
        <s v="20223184062"/>
        <s v="20223184063"/>
        <s v="20223184064"/>
        <s v="20223184065"/>
        <s v="20223184066"/>
        <s v="20223184067"/>
        <s v="20223184068"/>
        <s v="20223184069"/>
        <s v="20223184070"/>
        <s v="20223184071"/>
        <s v="20223184072"/>
        <s v="20223184073"/>
        <s v="20223185060"/>
        <s v="20232002001"/>
        <s v="20232002002"/>
        <s v="20232002003"/>
        <s v="20232002004"/>
        <s v="20232002005"/>
        <s v="20232002006"/>
        <s v="20232002007"/>
        <s v="20232002008"/>
        <s v="20232002009"/>
        <s v="20232002010"/>
        <s v="20232002011"/>
        <s v="20232002012"/>
        <s v="20232002013"/>
        <s v="20232002014"/>
        <s v="20232002015"/>
        <s v="20232002016"/>
        <s v="20232002017"/>
        <s v="20232002018"/>
        <s v="20232002019"/>
        <s v="20232002020"/>
        <s v="20232002021"/>
        <s v="20232002022"/>
        <s v="20232002023"/>
        <s v="20232002024"/>
        <s v="20232002025"/>
        <s v="20232002026"/>
        <s v="20232002027"/>
        <s v="20232002028"/>
        <s v="20232002029"/>
        <s v="20232002030"/>
        <s v="20232002031"/>
        <s v="20232003001"/>
        <s v="20232003002"/>
        <s v="20232003003"/>
        <s v="20232003004"/>
        <s v="20232003005"/>
        <s v="20232003006"/>
        <s v="20232003007"/>
        <s v="20232003008"/>
        <s v="20232003009"/>
        <s v="20232003010"/>
        <s v="20232003011"/>
        <s v="20232003012"/>
        <s v="20232003013"/>
        <s v="20232003014"/>
        <s v="20232003015"/>
        <s v="20232003016"/>
        <s v="20232003017"/>
        <s v="20232003018"/>
        <s v="20232003019"/>
        <s v="20232003021"/>
        <s v="20232003022"/>
        <s v="20232003023"/>
        <s v="20232003024"/>
        <s v="20232003025"/>
        <s v="20232003026"/>
        <s v="20232003027"/>
        <s v="20232003028"/>
        <s v="20232003029"/>
        <s v="20232003030"/>
        <s v="20232003031"/>
        <s v="20232003032"/>
        <s v="20232003033"/>
        <s v="20232003034"/>
        <s v="20232003035"/>
        <s v="20232003036"/>
        <s v="20232003037"/>
        <s v="20232003038"/>
        <s v="20232003039"/>
        <s v="20232003040"/>
        <s v="20232003041"/>
        <s v="20232003042"/>
        <s v="20232003043"/>
        <s v="20232003044"/>
        <s v="20232047006"/>
        <s v="20232047007"/>
        <s v="20232047008"/>
        <s v="20232047009"/>
        <s v="20232047010"/>
        <s v="20233184001"/>
        <s v="20233184002"/>
        <s v="20233184003"/>
        <s v="20233184004"/>
        <s v="20233184005"/>
        <s v="20233184006"/>
        <s v="20233184007"/>
        <s v="20233184008"/>
        <s v="20233184009"/>
        <s v="20233184010"/>
        <s v="20233184011"/>
        <s v="20233184012"/>
        <s v="20233184013"/>
        <s v="20233184015"/>
        <s v="20233184016"/>
        <s v="20233184017"/>
        <s v="20233184018"/>
        <s v="20233184019"/>
        <s v="20233184020"/>
        <s v="20233184021"/>
        <s v="20233184022"/>
        <s v="20233184023"/>
        <s v="20233184024"/>
        <s v="20233184025"/>
        <s v="20233184026"/>
        <s v="20233184027"/>
        <s v="20233184028"/>
        <s v="20233184029"/>
        <s v="20233184030"/>
        <s v="20233184031"/>
        <s v="20233184032"/>
        <s v="20233184033"/>
        <s v="20233184035"/>
        <s v="20233184036"/>
        <s v="20233184037"/>
        <s v="20233184038"/>
        <s v="20233184039"/>
        <s v="20233184040"/>
        <s v="20233184041"/>
        <s v="20233184042"/>
        <s v="20233184043"/>
        <s v="20233184044"/>
        <s v="20233184045"/>
        <s v="20233184046"/>
        <s v="20233184047"/>
        <s v="20233184048"/>
        <s v="20233184049"/>
        <s v="20233184050"/>
        <s v="20233184052"/>
        <s v="20233184053"/>
        <s v="20233184054"/>
        <s v="20233184055"/>
        <s v="20233184057"/>
        <s v="20233184058"/>
        <s v="20233184059"/>
        <s v="20233184060"/>
        <s v="20233184061"/>
        <s v="20233184062"/>
        <s v="20233184063"/>
        <s v="20233184064"/>
        <s v="20233184065"/>
        <s v="20233184066"/>
        <s v="20233184067"/>
        <s v="20233184068"/>
        <s v="20233184069"/>
        <s v="20233184070"/>
        <s v="20233184071"/>
        <s v="20233184072"/>
        <s v="20233184073"/>
        <s v="20233184074"/>
        <s v="20233184075"/>
        <s v="20242190005"/>
        <s v="20242190006"/>
        <s v="20242190007"/>
        <s v="20242190008"/>
        <s v="20242190009"/>
        <s v="20242190010"/>
        <s v="20242190011"/>
        <s v="20242190012"/>
        <s v="20242190013"/>
        <s v="20242190014"/>
        <s v="20242190015"/>
        <s v="20242190016"/>
        <s v="20242190017"/>
        <s v="20242190018"/>
        <s v="20242190019"/>
        <s v="20242190020"/>
        <s v="20242190021"/>
        <s v="20242190022"/>
        <s v="20242190023"/>
        <s v="20242190024"/>
        <s v="20242190025"/>
        <s v="20242190026"/>
        <s v="20242190027"/>
        <s v="20242190028"/>
        <s v="20242190029"/>
        <s v="20242190030"/>
        <s v="20242190031"/>
        <s v="20242190032"/>
        <s v="20242190033"/>
        <s v="20242190034"/>
        <s v="20242190036"/>
        <s v="20242190037"/>
        <s v="20242190038"/>
        <s v="20242190039"/>
        <s v="20242190040"/>
        <s v="20242190041"/>
        <s v="20242190042"/>
        <s v="20242190043"/>
        <s v="20242190044"/>
        <s v="20242190045"/>
        <s v="20242190046"/>
        <s v="20242190047"/>
        <s v="20242190048"/>
        <s v="20242190049"/>
        <s v="20242190050"/>
        <s v="20242190051"/>
        <s v="20242190052"/>
        <s v="20242190053"/>
        <s v="20242190054"/>
        <s v="20242190055"/>
        <s v="20242190056"/>
        <s v="20242190057"/>
        <s v="20242190058"/>
        <s v="20242190059"/>
        <s v="20242190060"/>
        <s v="20242190061"/>
        <s v="20242190062"/>
        <s v="20242190063"/>
        <s v="20242190064"/>
        <s v="20242190065"/>
        <s v="20242190066"/>
        <s v="20242190067"/>
        <s v="20242190068"/>
        <s v="20242190069"/>
        <s v="20242190070"/>
        <s v="20242190071"/>
        <s v="20242190072"/>
        <s v="20242190073"/>
        <s v="20242190074"/>
        <s v="20242190075"/>
        <s v="20242190076"/>
        <s v="20242190077"/>
        <s v="20242190078"/>
        <s v="20242190079"/>
        <s v="20242190080"/>
        <s v="20242190081"/>
        <s v="20242190082"/>
        <s v="20243073134"/>
        <s v="20243184001"/>
        <s v="20243184002"/>
        <s v="20243184003"/>
        <s v="20243184004"/>
        <s v="20243184005"/>
        <s v="20243184006"/>
        <s v="20243184007"/>
        <s v="20243184008"/>
        <s v="20243184009"/>
        <s v="20243184010"/>
        <s v="20243184011"/>
        <s v="20243184012"/>
        <s v="20243184013"/>
        <s v="20243184014"/>
        <s v="20243184015"/>
        <s v="20243184016"/>
        <s v="20243184017"/>
        <s v="20243184018"/>
        <s v="20243184019"/>
        <s v="20243184020"/>
        <s v="20243184021"/>
        <s v="20243184022"/>
        <s v="20243184023"/>
        <s v="20243184024"/>
        <s v="20243184025"/>
        <s v="20243184026"/>
        <s v="20243184027"/>
        <s v="20243184028"/>
        <s v="20243184029"/>
        <s v="20243184030"/>
        <s v="20243184031"/>
        <s v="20243184032"/>
        <s v="20243184034"/>
        <s v="20243184035"/>
        <s v="20243184036"/>
        <s v="20243184037"/>
        <s v="20243184038"/>
        <s v="20243184039"/>
        <s v="20243184041"/>
        <s v="20243184042"/>
        <s v="20243184043"/>
        <s v="20243184044"/>
        <s v="20243184045"/>
        <s v="20243184046"/>
        <s v="20243184047"/>
        <s v="20243184048"/>
        <s v="20243184049"/>
        <s v="20243184050"/>
        <s v="20243184051"/>
        <s v="20243184052"/>
        <s v="20243184053"/>
        <s v="20243184054"/>
        <s v="20243184055"/>
        <s v="20243184056"/>
        <s v="20243184057"/>
        <s v="20243184058"/>
        <s v="20243184059"/>
        <s v="20243184060"/>
        <s v="20243184061"/>
        <s v="20243184062"/>
        <s v="20243184063"/>
        <s v="20243184064"/>
        <s v="20243184065"/>
        <s v="20243184066"/>
        <s v="20243184067"/>
        <s v="20243184068"/>
        <s v="20243184069"/>
        <s v="20243184070"/>
        <s v="20243184071"/>
        <s v="20243184072"/>
        <s v="20243184073"/>
        <s v="20243184074"/>
        <s v="20243184075"/>
        <s v="20243184076"/>
        <s v="20243184077"/>
        <s v="20243184078"/>
        <s v="20243184079"/>
        <s v="20243184080"/>
        <s v="20243184081"/>
        <s v="20243184082"/>
        <s v="20243184083"/>
        <s v="20243184084"/>
        <s v="20243184085"/>
        <s v="20243184086"/>
        <s v="20243184087"/>
        <s v="20243184088"/>
        <s v="20243184089"/>
        <s v="20243184090"/>
        <s v="20243184091"/>
        <s v="20243184093"/>
        <s v="20222156001"/>
        <s v="20222156002"/>
        <s v="20222156003"/>
        <s v="20222156004"/>
        <s v="20222156006"/>
        <s v="20222168001"/>
        <s v="20222168002"/>
        <s v="20222168003"/>
        <s v="20222168004"/>
        <s v="20222168005"/>
        <s v="20222168006"/>
        <s v="20222168007"/>
        <s v="20222168008"/>
        <s v="20222168009"/>
        <s v="20222168011"/>
        <s v="20222168012"/>
        <s v="20222168013"/>
        <s v="20222168014"/>
        <s v="20222168016"/>
        <s v="20222168017"/>
        <s v="20222168018"/>
        <s v="20222168019"/>
        <s v="20222168020"/>
        <s v="20222168021"/>
        <s v="20222168022"/>
        <s v="20222168023"/>
        <s v="20222168024"/>
        <s v="20223142001"/>
        <s v="20223142002"/>
        <s v="20223142003"/>
        <s v="20223142004"/>
        <s v="20223142005"/>
        <s v="20223142006"/>
        <s v="20223142007"/>
        <s v="20223142008"/>
        <s v="20223142009"/>
        <s v="20223142010"/>
        <s v="20223142011"/>
        <s v="20223142012"/>
        <s v="20223171001"/>
        <s v="20223171002"/>
        <s v="20223171003"/>
        <s v="20223171004"/>
        <s v="20223171005"/>
        <s v="20223171006"/>
        <s v="20223171008"/>
        <s v="20223171009"/>
        <s v="20223171010"/>
        <s v="20223171011"/>
        <s v="20223171012"/>
        <s v="20223171013"/>
        <s v="20223171014"/>
        <s v="20223171015"/>
        <s v="20223171016"/>
        <s v="20223171017"/>
        <s v="20223171018"/>
        <s v="20223171019"/>
        <s v="20223171020"/>
        <s v="20223171021"/>
        <s v="20223171022"/>
        <s v="20223171023"/>
        <s v="20223171024"/>
        <s v="20223171025"/>
        <s v="20223171026"/>
        <s v="20223171027"/>
        <s v="20223171028"/>
        <s v="20223171029"/>
        <s v="20223171030"/>
        <s v="20223171031"/>
        <s v="20223171032"/>
        <s v="20223171033"/>
        <s v="20223171034"/>
        <s v="20223171035"/>
        <s v="20223172001"/>
        <s v="20223172002"/>
        <s v="20223172003"/>
        <s v="20223172004"/>
        <s v="20223172005"/>
        <s v="20223172006"/>
        <s v="20223172007"/>
        <s v="20223173001"/>
        <s v="20223173002"/>
        <s v="20223173003"/>
        <s v="20223173004"/>
        <s v="20223173005"/>
        <s v="20223173006"/>
        <s v="20223173007"/>
        <s v="20223173008"/>
        <s v="20223173009"/>
        <s v="20223173010"/>
        <s v="20223173011"/>
        <s v="20223173012"/>
        <s v="20223173013"/>
        <s v="20223173014"/>
        <s v="20223173015"/>
        <s v="20223173016"/>
        <s v="20223173017"/>
        <s v="20223173018"/>
        <s v="20223173019"/>
        <s v="20223173020"/>
        <s v="20223173021"/>
        <s v="20223173022"/>
        <s v="20223173023"/>
        <s v="20223173024"/>
        <s v="20223173025"/>
        <s v="20223173026"/>
        <s v="20223173027"/>
        <s v="20223173028"/>
        <s v="20223173029"/>
        <s v="20223173030"/>
        <s v="20223173031"/>
        <s v="20223173032"/>
        <s v="20223173033"/>
        <s v="20223173034"/>
        <s v="20223173035"/>
        <s v="20223173036"/>
        <s v="20223173037"/>
        <s v="20223173038"/>
        <s v="20223173039"/>
        <s v="20223173040"/>
        <s v="20223173041"/>
        <s v="20223173042"/>
        <s v="20223173043"/>
        <s v="20223173044"/>
        <s v="20223173045"/>
        <s v="20223173046"/>
        <s v="20223173047"/>
        <s v="20223173048"/>
        <s v="20223173049"/>
        <s v="20223173050"/>
        <s v="20223173051"/>
        <s v="20223173052"/>
        <s v="20223173053"/>
        <s v="20223173054"/>
        <s v="20223173055"/>
        <s v="20223173056"/>
        <s v="20223173057"/>
        <s v="20223173058"/>
        <s v="20223173059"/>
        <s v="20223173060"/>
        <s v="20223173061"/>
        <s v="20223173062"/>
        <s v="20223173063"/>
        <s v="20223173064"/>
        <s v="20223173065"/>
        <s v="20223173066"/>
        <s v="20223173067"/>
        <s v="20223173068"/>
        <s v="20223173069"/>
        <s v="20223173070"/>
        <s v="20223173071"/>
        <s v="20223173072"/>
        <s v="20223173073"/>
        <s v="20223173074"/>
        <s v="20223174001"/>
        <s v="20223174002"/>
        <s v="20223174003"/>
        <s v="20223174004"/>
        <s v="20223174005"/>
        <s v="20223174006"/>
        <s v="20223174007"/>
        <s v="20223174008"/>
        <s v="20223174009"/>
        <s v="20223174010"/>
        <s v="20223174011"/>
        <s v="20223174012"/>
        <s v="20223174013"/>
        <s v="20223175001"/>
        <s v="20223175002"/>
        <s v="20223175003"/>
        <s v="20223175004"/>
        <s v="20223175005"/>
        <s v="20223175006"/>
        <s v="20223175007"/>
        <s v="20223175008"/>
        <s v="20223175010"/>
        <s v="20223175011"/>
        <s v="20223175012"/>
        <s v="20223175013"/>
        <s v="20223175014"/>
        <s v="20223175015"/>
        <s v="20223175016"/>
        <s v="20223175017"/>
        <s v="20223175018"/>
        <s v="20223175019"/>
        <s v="20223175020"/>
        <s v="20223175021"/>
        <s v="20223175022"/>
        <s v="20223175023"/>
        <s v="20223175024"/>
        <s v="20223175025"/>
        <s v="20232156001"/>
        <s v="20232156002"/>
        <s v="20232156003"/>
        <s v="20232168001"/>
        <s v="20232168002"/>
        <s v="20232168003"/>
        <s v="20232168004"/>
        <s v="20232168005"/>
        <s v="20232168006"/>
        <s v="20232168008"/>
        <s v="20232168009"/>
        <s v="20232168010"/>
        <s v="20232168011"/>
        <s v="20232168012"/>
        <s v="20232168013"/>
        <s v="20232168014"/>
        <s v="20232168015"/>
        <s v="20232168016"/>
        <s v="20232168017"/>
        <s v="20232168018"/>
        <s v="20232168019"/>
        <s v="20232168020"/>
        <s v="20232168021"/>
        <s v="20232168022"/>
        <s v="20232168023"/>
        <s v="20232168024"/>
        <s v="20232168025"/>
        <s v="20232168026"/>
        <s v="20232168027"/>
        <s v="20232168028"/>
        <s v="20232168029"/>
        <s v="20232186007"/>
        <s v="20233142001"/>
        <s v="20233142002"/>
        <s v="20233142003"/>
        <s v="20233142004"/>
        <s v="20233142005"/>
        <s v="20233169007"/>
        <s v="20233169024"/>
        <s v="20233169028"/>
        <s v="20233171001"/>
        <s v="20233171002"/>
        <s v="20233171003"/>
        <s v="20233171004"/>
        <s v="20233171005"/>
        <s v="20233171006"/>
        <s v="20233171007"/>
        <s v="20233171008"/>
        <s v="20233171009"/>
        <s v="20233171010"/>
        <s v="20233171011"/>
        <s v="20233171012"/>
        <s v="20233171013"/>
        <s v="20233171014"/>
        <s v="20233171015"/>
        <s v="20233171016"/>
        <s v="20233171017"/>
        <s v="20233171018"/>
        <s v="20233171019"/>
        <s v="20233171020"/>
        <s v="20233171021"/>
        <s v="20233171022"/>
        <s v="20233171023"/>
        <s v="20233171024"/>
        <s v="20233171025"/>
        <s v="20233171026"/>
        <s v="20233171027"/>
        <s v="20233171028"/>
        <s v="20233171029"/>
        <s v="20233171030"/>
        <s v="20233171031"/>
        <s v="20233171032"/>
        <s v="20233171033"/>
        <s v="20233171034"/>
        <s v="20233171035"/>
        <s v="20233171036"/>
        <s v="20233171037"/>
        <s v="20233171038"/>
        <s v="20233171039"/>
        <s v="20233171040"/>
        <s v="20233171041"/>
        <s v="20233172001"/>
        <s v="20233172002"/>
        <s v="20233172003"/>
        <s v="20233172004"/>
        <s v="20233172005"/>
        <s v="20233172006"/>
        <s v="20233172007"/>
        <s v="20233172008"/>
        <s v="20233173001"/>
        <s v="20233173002"/>
        <s v="20233173003"/>
        <s v="20233173004"/>
        <s v="20233173005"/>
        <s v="20233173006"/>
        <s v="20233173007"/>
        <s v="20233173008"/>
        <s v="20233173009"/>
        <s v="20233173010"/>
        <s v="20233173011"/>
        <s v="20233173012"/>
        <s v="20233173013"/>
        <s v="20233173014"/>
        <s v="20233173015"/>
        <s v="20233173016"/>
        <s v="20233173017"/>
        <s v="20233173018"/>
        <s v="20233173019"/>
        <s v="20233173020"/>
        <s v="20233173021"/>
        <s v="20233173022"/>
        <s v="20233173023"/>
        <s v="20233173024"/>
        <s v="20233173025"/>
        <s v="20233173026"/>
        <s v="20233173027"/>
        <s v="20233173028"/>
        <s v="20233173029"/>
        <s v="20233173030"/>
        <s v="20233173031"/>
        <s v="20233173032"/>
        <s v="20233173033"/>
        <s v="20233173034"/>
        <s v="20233173035"/>
        <s v="20233173036"/>
        <s v="20233173037"/>
        <s v="20233173038"/>
        <s v="20233173039"/>
        <s v="20233173040"/>
        <s v="20233173041"/>
        <s v="20233173042"/>
        <s v="20233173043"/>
        <s v="20233173044"/>
        <s v="20233173045"/>
        <s v="20233173046"/>
        <s v="20233173047"/>
        <s v="20233173048"/>
        <s v="20233173049"/>
        <s v="20233173050"/>
        <s v="20233173051"/>
        <s v="20233173052"/>
        <s v="20233173053"/>
        <s v="20233173054"/>
        <s v="20233173055"/>
        <s v="20233173056"/>
        <s v="20233173057"/>
        <s v="20233173058"/>
        <s v="20233173059"/>
        <s v="20233173060"/>
        <s v="20233173061"/>
        <s v="20233173062"/>
        <s v="20233173063"/>
        <s v="20233173064"/>
        <s v="20233173065"/>
        <s v="20233173066"/>
        <s v="20233173067"/>
        <s v="20233173068"/>
        <s v="20233173069"/>
        <s v="20233173070"/>
        <s v="20233173071"/>
        <s v="20233173072"/>
        <s v="20233173073"/>
        <s v="20233173074"/>
        <s v="20233173075"/>
        <s v="20233173076"/>
        <s v="20233173077"/>
        <s v="20233173078"/>
        <s v="20233174001"/>
        <s v="20233174002"/>
        <s v="20233174004"/>
        <s v="20233174005"/>
        <s v="20233174006"/>
        <s v="20233174007"/>
        <s v="20233174008"/>
        <s v="20233174009"/>
        <s v="20233174010"/>
        <s v="20233174011"/>
        <s v="20233174012"/>
        <s v="20233174013"/>
        <s v="20233174014"/>
        <s v="20233174015"/>
        <s v="20233174016"/>
        <s v="20233175001"/>
        <s v="20233175002"/>
        <s v="20233175003"/>
        <s v="20233175004"/>
        <s v="20233175005"/>
        <s v="20233175006"/>
        <s v="20233175007"/>
        <s v="20233175008"/>
        <s v="20233175009"/>
        <s v="20233175010"/>
        <s v="20233175011"/>
        <s v="20233175012"/>
        <s v="20233175013"/>
        <s v="20233175014"/>
        <s v="20233175015"/>
        <s v="20233175016"/>
        <s v="20233175017"/>
        <s v="20222168010"/>
        <s v="20233142006"/>
        <s v="20242156001"/>
        <s v="20242156002"/>
        <s v="20242156003"/>
        <s v="20242156004"/>
        <s v="20242156005"/>
        <s v="20242156006"/>
        <s v="20242156007"/>
        <s v="20242156008"/>
        <s v="20242156009"/>
        <s v="20242156010"/>
        <s v="20242156011"/>
        <s v="20242156012"/>
        <s v="20242156013"/>
        <s v="20242156014"/>
        <s v="20242158023"/>
        <s v="20242158029"/>
        <s v="20242158031"/>
        <s v="20242168001"/>
        <s v="20242168002"/>
        <s v="20242168003"/>
        <s v="20242168004"/>
        <s v="20242168005"/>
        <s v="20242168006"/>
        <s v="20242168007"/>
        <s v="20242168008"/>
        <s v="20242168009"/>
        <s v="20242168010"/>
        <s v="20242168011"/>
        <s v="20242168012"/>
        <s v="20242168013"/>
        <s v="20242168014"/>
        <s v="20242168015"/>
        <s v="20242168016"/>
        <s v="20242168017"/>
        <s v="20242168018"/>
        <s v="20242168019"/>
        <s v="20242168020"/>
        <s v="20242168021"/>
        <s v="20242168022"/>
        <s v="20242168023"/>
        <s v="20242168027"/>
        <s v="20243142001"/>
        <s v="20243142002"/>
        <s v="20243142003"/>
        <s v="20243142004"/>
        <s v="20243171001"/>
        <s v="20243171002"/>
        <s v="20243171004"/>
        <s v="20243171005"/>
        <s v="20243171006"/>
        <s v="20243171007"/>
        <s v="20243171008"/>
        <s v="20243171009"/>
        <s v="20243171010"/>
        <s v="20243171011"/>
        <s v="20243171012"/>
        <s v="20243171013"/>
        <s v="20243171014"/>
        <s v="20243171015"/>
        <s v="20243171016"/>
        <s v="20243171017"/>
        <s v="20243171018"/>
        <s v="20243171019"/>
        <s v="20243171020"/>
        <s v="20243171021"/>
        <s v="20243171022"/>
        <s v="20243171023"/>
        <s v="20243171024"/>
        <s v="20243171025"/>
        <s v="20243171026"/>
        <s v="20243171027"/>
        <s v="20243171028"/>
        <s v="20243171029"/>
        <s v="20243171030"/>
        <s v="20243171031"/>
        <s v="20243171032"/>
        <s v="20243171033"/>
        <s v="20243171034"/>
        <s v="20243171035"/>
        <s v="20243171036"/>
        <s v="20243171037"/>
        <s v="20243171038"/>
        <s v="20243171039"/>
        <s v="20243171040"/>
        <s v="20243171041"/>
        <s v="20243171043"/>
        <s v="20243171044"/>
        <s v="20243171045"/>
        <s v="20243171046"/>
        <s v="20243171047"/>
        <s v="20243171048"/>
        <s v="20243171049"/>
        <s v="20243171050"/>
        <s v="20243173001"/>
        <s v="20243173002"/>
        <s v="20243173003"/>
        <s v="20243173004"/>
        <s v="20243173005"/>
        <s v="20243173006"/>
        <s v="20243173007"/>
        <s v="20243173008"/>
        <s v="20243173009"/>
        <s v="20243173010"/>
        <s v="20243173011"/>
        <s v="20243173012"/>
        <s v="20243173013"/>
        <s v="20243173014"/>
        <s v="20243173015"/>
        <s v="20243173016"/>
        <s v="20243173018"/>
        <s v="20243173019"/>
        <s v="20243173020"/>
        <s v="20243173021"/>
        <s v="20243173022"/>
        <s v="20243173023"/>
        <s v="20243173024"/>
        <s v="20243173025"/>
        <s v="20243173026"/>
        <s v="20243173027"/>
        <s v="20243173028"/>
        <s v="20243173029"/>
        <s v="20243173030"/>
        <s v="20243173031"/>
        <s v="20243173032"/>
        <s v="20243173033"/>
        <s v="20243173034"/>
        <s v="20243173035"/>
        <s v="20243173036"/>
        <s v="20243173037"/>
        <s v="20243173038"/>
        <s v="20243173039"/>
        <s v="20243173041"/>
        <s v="20243173042"/>
        <s v="20243173043"/>
        <s v="20243173044"/>
        <s v="20243173045"/>
        <s v="20243173046"/>
        <s v="20243173047"/>
        <s v="20243173048"/>
        <s v="20243173049"/>
        <s v="20243173050"/>
        <s v="20243173051"/>
        <s v="20243173052"/>
        <s v="20243173053"/>
        <s v="20243173054"/>
        <s v="20243173055"/>
        <s v="20243173056"/>
        <s v="20243173057"/>
        <s v="20243173058"/>
        <s v="20243173059"/>
        <s v="20243173060"/>
        <s v="20243173061"/>
        <s v="20243173062"/>
        <s v="20243173063"/>
        <s v="20243173064"/>
        <s v="20243173065"/>
        <s v="20243173066"/>
        <s v="20243173067"/>
        <s v="20243173068"/>
        <s v="20243173069"/>
        <s v="20243173070"/>
        <s v="20243173071"/>
        <s v="20243173072"/>
        <s v="20243173073"/>
        <s v="20243174001"/>
        <s v="20243174002"/>
        <s v="20243174003"/>
        <s v="20243174004"/>
        <s v="20243174005"/>
        <s v="20243174006"/>
        <s v="20243174007"/>
        <s v="20243174008"/>
        <s v="20243174009"/>
        <s v="20243174010"/>
        <s v="20243174011"/>
        <s v="20243174012"/>
        <s v="20243174013"/>
        <s v="20243174014"/>
        <s v="20243174015"/>
        <s v="20243174016"/>
        <s v="20243174017"/>
        <s v="20243174018"/>
        <s v="20243174019"/>
        <s v="20243174020"/>
        <s v="20243175001"/>
        <s v="20243175002"/>
        <s v="20243175003"/>
        <s v="20243175004"/>
        <s v="20243175005"/>
        <s v="20243175006"/>
        <s v="20243175007"/>
        <s v="20243175008"/>
        <s v="20243175009"/>
        <s v="20243175010"/>
        <s v="20243175011"/>
        <s v="20243175012"/>
        <s v="20243175013"/>
        <s v="20243175014"/>
        <s v="20243175015"/>
        <s v="20243176023"/>
        <s v="20243177017"/>
        <s v="20243177024"/>
        <s v="20222047001"/>
        <s v="20222047002"/>
        <s v="20222047003"/>
        <s v="20222047004"/>
        <s v="20222047005"/>
        <s v="20222047006"/>
        <s v="20222047007"/>
        <s v="20222047008"/>
        <s v="20222145001"/>
        <s v="20222145002"/>
        <s v="20222145003"/>
        <s v="20222145004"/>
        <s v="20222145005"/>
        <s v="20222145006"/>
        <s v="20222145007"/>
        <s v="20222145008"/>
        <s v="20222145010"/>
        <s v="20222145011"/>
        <s v="20222145014"/>
        <s v="20222145015"/>
        <s v="20222145016"/>
        <s v="20222145017"/>
        <s v="20222145018"/>
        <s v="20222145020"/>
        <s v="20222145021"/>
        <s v="20222145023"/>
        <s v="20222145024"/>
        <s v="20222145025"/>
        <s v="20222145026"/>
        <s v="20222145027"/>
        <s v="20222145028"/>
        <s v="20222145029"/>
        <s v="20222145030"/>
        <s v="20222145031"/>
        <s v="20222145032"/>
        <s v="20222145033"/>
        <s v="20222145034"/>
        <s v="20222145035"/>
        <s v="20222145036"/>
        <s v="20222145037"/>
        <s v="20222145038"/>
        <s v="20222145039"/>
        <s v="20222145040"/>
        <s v="20222145041"/>
        <s v="20222145042"/>
        <s v="20222145043"/>
        <s v="20222145044"/>
        <s v="20222145045"/>
        <s v="20222145046"/>
        <s v="20222145047"/>
        <s v="20222145048"/>
        <s v="20222145049"/>
        <s v="20222145050"/>
        <s v="20222145051"/>
        <s v="20222145052"/>
        <s v="20222145053"/>
        <s v="20222145054"/>
        <s v="20222145055"/>
        <s v="20222145056"/>
        <s v="20222145057"/>
        <s v="20222145058"/>
        <s v="20222145059"/>
        <s v="20222145060"/>
        <s v="20222145061"/>
        <s v="20222145062"/>
        <s v="20222145063"/>
        <s v="20222145064"/>
        <s v="20222145065"/>
        <s v="20223141001"/>
        <s v="20223141002"/>
        <s v="20223141003"/>
        <s v="20223141004"/>
        <s v="20223141005"/>
        <s v="20223141006"/>
        <s v="20223141007"/>
        <s v="20223141008"/>
        <s v="20223141009"/>
        <s v="20223141010"/>
        <s v="20223141011"/>
        <s v="20223141012"/>
        <s v="20223141013"/>
        <s v="20223141014"/>
        <s v="20223141015"/>
        <s v="20223141017"/>
        <s v="20223141018"/>
        <s v="20223141019"/>
        <s v="20223141020"/>
        <s v="20223141021"/>
        <s v="20223141022"/>
        <s v="20223141023"/>
        <s v="20223141024"/>
        <s v="20223141025"/>
        <s v="20223141026"/>
        <s v="20223141027"/>
        <s v="20223141028"/>
        <s v="20223141029"/>
        <s v="20223141030"/>
        <s v="20223141031"/>
        <s v="20223141032"/>
        <s v="20223141033"/>
        <s v="20223141034"/>
        <s v="20223141035"/>
        <s v="20223141036"/>
        <s v="20223141037"/>
        <s v="20223141038"/>
        <s v="20223141039"/>
        <s v="20223141040"/>
        <s v="20223141041"/>
        <s v="20223141042"/>
        <s v="20223141043"/>
        <s v="20223141044"/>
        <s v="20223141045"/>
        <s v="20223141046"/>
        <s v="20223141047"/>
        <s v="20223141048"/>
        <s v="20223141049"/>
        <s v="20223141050"/>
        <s v="20223141051"/>
        <s v="20223141052"/>
        <s v="20223141053"/>
        <s v="20223141054"/>
        <s v="20223141055"/>
        <s v="20223141056"/>
        <s v="20223141057"/>
        <s v="20223141058"/>
        <s v="20223141059"/>
        <s v="20223141060"/>
        <s v="20223141063"/>
        <s v="20223141064"/>
        <s v="20223141065"/>
        <s v="20223141066"/>
        <s v="20223141067"/>
        <s v="20223141068"/>
        <s v="20223141069"/>
        <s v="20223141070"/>
        <s v="20223141071"/>
        <s v="20223141072"/>
        <s v="20223141073"/>
        <s v="20223141075"/>
        <s v="20223141076"/>
        <s v="20223141077"/>
        <s v="20223141078"/>
        <s v="20223141079"/>
        <s v="20223141080"/>
        <s v="20223141081"/>
        <s v="20223141082"/>
        <s v="20223141083"/>
        <s v="20223141084"/>
        <s v="20223141085"/>
        <s v="20223141086"/>
        <s v="20223141087"/>
        <s v="20223141089"/>
        <s v="20223141090"/>
        <s v="20223141091"/>
        <s v="20223141092"/>
        <s v="20223141093"/>
        <s v="20223141094"/>
        <s v="20223141095"/>
        <s v="20223141096"/>
        <s v="20223141097"/>
        <s v="20223141098"/>
        <s v="20223141099"/>
        <s v="20223141100"/>
        <s v="20223141101"/>
        <s v="20223141102"/>
        <s v="20223141103"/>
        <s v="20223141104"/>
        <s v="20223141105"/>
        <s v="20223141106"/>
        <s v="20223141107"/>
        <s v="20223141108"/>
        <s v="20223141109"/>
        <s v="20223141110"/>
        <s v="20223184036"/>
        <s v="20223184058"/>
        <s v="20223185001"/>
        <s v="20223185002"/>
        <s v="20223185003"/>
        <s v="20223185004"/>
        <s v="20223185005"/>
        <s v="20223185006"/>
        <s v="20223185007"/>
        <s v="20223185008"/>
        <s v="20223185009"/>
        <s v="20223185010"/>
        <s v="20223185011"/>
        <s v="20223185012"/>
        <s v="20223185013"/>
        <s v="20223185014"/>
        <s v="20223185015"/>
        <s v="20223185016"/>
        <s v="20223185017"/>
        <s v="20223185018"/>
        <s v="20223185019"/>
        <s v="20223185020"/>
        <s v="20223185021"/>
        <s v="20223185022"/>
        <s v="20223185023"/>
        <s v="20223185024"/>
        <s v="20223185025"/>
        <s v="20223185026"/>
        <s v="20223185027"/>
        <s v="20223185028"/>
        <s v="20223185029"/>
        <s v="20223185030"/>
        <s v="20223185031"/>
        <s v="20223185032"/>
        <s v="20223185033"/>
        <s v="20223185034"/>
        <s v="20223185035"/>
        <s v="20223185036"/>
        <s v="20223185037"/>
        <s v="20223185038"/>
        <s v="20223185039"/>
        <s v="20223185040"/>
        <s v="20223185041"/>
        <s v="20223185042"/>
        <s v="20223185043"/>
        <s v="20223185044"/>
        <s v="20223185045"/>
        <s v="20223185046"/>
        <s v="20223185047"/>
        <s v="20223185048"/>
        <s v="20223185049"/>
        <s v="20223185050"/>
        <s v="20223185051"/>
        <s v="20223185052"/>
        <s v="20223185053"/>
        <s v="20223185054"/>
        <s v="20223185055"/>
        <s v="20223185056"/>
        <s v="20223185057"/>
        <s v="20223185058"/>
        <s v="20223185059"/>
        <s v="20223185061"/>
        <s v="20223185062"/>
        <s v="20223185063"/>
        <s v="20223185064"/>
        <s v="20223185065"/>
        <s v="20223185066"/>
        <s v="20223185067"/>
        <s v="20223185068"/>
        <s v="20223185069"/>
        <s v="20223185070"/>
        <s v="20223185071"/>
        <s v="20223185072"/>
        <s v="20223185073"/>
        <s v="20223185074"/>
        <s v="20223185075"/>
        <s v="20223185076"/>
        <s v="20223185077"/>
        <s v="20223185078"/>
        <s v="20223185079"/>
        <s v="20223185080"/>
        <s v="20223185082"/>
        <s v="20223185083"/>
        <s v="20223185084"/>
        <s v="20223185085"/>
        <s v="20223185086"/>
        <s v="20223185087"/>
        <s v="20223185088"/>
        <s v="20223185089"/>
        <s v="20223185090"/>
        <s v="20232047001"/>
        <s v="20232047002"/>
        <s v="20232047003"/>
        <s v="20232047004"/>
        <s v="20232047005"/>
        <s v="20232145001"/>
        <s v="20232145002"/>
        <s v="20232145003"/>
        <s v="20232145004"/>
        <s v="20232145005"/>
        <s v="20232145006"/>
        <s v="20232145007"/>
        <s v="20232145008"/>
        <s v="20232145009"/>
        <s v="20232145010"/>
        <s v="20232145011"/>
        <s v="20232145012"/>
        <s v="20232145013"/>
        <s v="20232145014"/>
        <s v="20232145015"/>
        <s v="20232145016"/>
        <s v="20232145017"/>
        <s v="20232145018"/>
        <s v="20232145019"/>
        <s v="20232145020"/>
        <s v="20232145021"/>
        <s v="20232145022"/>
        <s v="20232145023"/>
        <s v="20232145024"/>
        <s v="20232145025"/>
        <s v="20232145026"/>
        <s v="20232145027"/>
        <s v="20232145028"/>
        <s v="20232145030"/>
        <s v="20232145031"/>
        <s v="20232145032"/>
        <s v="20232145033"/>
        <s v="20232145034"/>
        <s v="20232145035"/>
        <s v="20232145036"/>
        <s v="20232145037"/>
        <s v="20232145038"/>
        <s v="20232145039"/>
        <s v="20232145040"/>
        <s v="20232145041"/>
        <s v="20232145043"/>
        <s v="20232145044"/>
        <s v="20232145045"/>
        <s v="20232145046"/>
        <s v="20232145047"/>
        <s v="20232145048"/>
        <s v="20232145049"/>
        <s v="20232145050"/>
        <s v="20232145051"/>
        <s v="20232145052"/>
        <s v="20232145053"/>
        <s v="20233141001"/>
        <s v="20233141002"/>
        <s v="20233141003"/>
        <s v="20233141004"/>
        <s v="20233141005"/>
        <s v="20233141006"/>
        <s v="20233141007"/>
        <s v="20233141008"/>
        <s v="20233141009"/>
        <s v="20233141010"/>
        <s v="20233141011"/>
        <s v="20233141012"/>
        <s v="20233141013"/>
        <s v="20233141014"/>
        <s v="20233141015"/>
        <s v="20233141016"/>
        <s v="20233141017"/>
        <s v="20233141018"/>
        <s v="20233141019"/>
        <s v="20233141020"/>
        <s v="20233141021"/>
        <s v="20233141022"/>
        <s v="20233141023"/>
        <s v="20233141024"/>
        <s v="20233141025"/>
        <s v="20233141026"/>
        <s v="20233141027"/>
        <s v="20233141028"/>
        <s v="20233141029"/>
        <s v="20233141030"/>
        <s v="20233141031"/>
        <s v="20233141032"/>
        <s v="20233141033"/>
        <s v="20233141034"/>
        <s v="20233141035"/>
        <s v="20233141036"/>
        <s v="20233141038"/>
        <s v="20233141039"/>
        <s v="20233141040"/>
        <s v="20233141041"/>
        <s v="20233141042"/>
        <s v="20233141043"/>
        <s v="20233141044"/>
        <s v="20233141045"/>
        <s v="20233141046"/>
        <s v="20233141047"/>
        <s v="20233141048"/>
        <s v="20233141049"/>
        <s v="20233141050"/>
        <s v="20233141051"/>
        <s v="20233141052"/>
        <s v="20233141053"/>
        <s v="20233141054"/>
        <s v="20233141055"/>
        <s v="20233141056"/>
        <s v="20233141058"/>
        <s v="20233141059"/>
        <s v="20233141060"/>
        <s v="20233141061"/>
        <s v="20233141062"/>
        <s v="20233141063"/>
        <s v="20233141064"/>
        <s v="20233141065"/>
        <s v="20233141066"/>
        <s v="20233141067"/>
        <s v="20233141068"/>
        <s v="20233141069"/>
        <s v="20233141070"/>
        <s v="20233141071"/>
        <s v="20233141073"/>
        <s v="20233141074"/>
        <s v="20233141075"/>
        <s v="20233141076"/>
        <s v="20233141077"/>
        <s v="20233141078"/>
        <s v="20233141079"/>
        <s v="20233141080"/>
        <s v="20233141081"/>
        <s v="20233141082"/>
        <s v="20233141083"/>
        <s v="20233141084"/>
        <s v="20233141085"/>
        <s v="20233141086"/>
        <s v="20233141087"/>
        <s v="20233141088"/>
        <s v="20233141089"/>
        <s v="20233141090"/>
        <s v="20233141091"/>
        <s v="20233141092"/>
        <s v="20233141093"/>
        <s v="20233141094"/>
        <s v="20233141095"/>
        <s v="20233141096"/>
        <s v="20233141097"/>
        <s v="20233141098"/>
        <s v="20233141099"/>
        <s v="20233141100"/>
        <s v="20233141101"/>
        <s v="20233141102"/>
        <s v="20233141103"/>
        <s v="20233141104"/>
        <s v="20233141105"/>
        <s v="20233141106"/>
        <s v="20233141107"/>
        <s v="20233141108"/>
        <s v="20233141109"/>
        <s v="20233141110"/>
        <s v="20233141111"/>
        <s v="20233141112"/>
        <s v="20233141113"/>
        <s v="20233141114"/>
        <s v="20233141116"/>
        <s v="20233141117"/>
        <s v="20233141118"/>
        <s v="20233141119"/>
        <s v="20233141120"/>
        <s v="20233185001"/>
        <s v="20233185002"/>
        <s v="20233185003"/>
        <s v="20233185004"/>
        <s v="20233185005"/>
        <s v="20233185006"/>
        <s v="20233185007"/>
        <s v="20233185008"/>
        <s v="20233185009"/>
        <s v="20233185010"/>
        <s v="20233185011"/>
        <s v="20233185012"/>
        <s v="20233185013"/>
        <s v="20233185014"/>
        <s v="20233185015"/>
        <s v="20233185017"/>
        <s v="20233185018"/>
        <s v="20233185019"/>
        <s v="20233185020"/>
        <s v="20233185021"/>
        <s v="20233185022"/>
        <s v="20233185023"/>
        <s v="20233185025"/>
        <s v="20233185026"/>
        <s v="20233185027"/>
        <s v="20233185028"/>
        <s v="20233185029"/>
        <s v="20233185030"/>
        <s v="20233185031"/>
        <s v="20233185032"/>
        <s v="20233185033"/>
        <s v="20233185034"/>
        <s v="20233185035"/>
        <s v="20233185036"/>
        <s v="20233185037"/>
        <s v="20233185038"/>
        <s v="20233185039"/>
        <s v="20233185040"/>
        <s v="20233185041"/>
        <s v="20233185042"/>
        <s v="20233185043"/>
        <s v="20233185044"/>
        <s v="20233185045"/>
        <s v="20233185046"/>
        <s v="20233185047"/>
        <s v="20233185048"/>
        <s v="20233185049"/>
        <s v="20233185050"/>
        <s v="20233185051"/>
        <s v="20233185052"/>
        <s v="20233185053"/>
        <s v="20233185054"/>
        <s v="20233185055"/>
        <s v="20233185056"/>
        <s v="20233185057"/>
        <s v="20233185058"/>
        <s v="20233185059"/>
        <s v="20233185060"/>
        <s v="20233185061"/>
        <s v="20233185062"/>
        <s v="20233185063"/>
        <s v="20233185064"/>
        <s v="20233185065"/>
        <s v="20233185066"/>
        <s v="20233185067"/>
        <s v="20233185068"/>
        <s v="20233185069"/>
        <s v="20233185070"/>
        <s v="20233185071"/>
        <s v="20233185072"/>
        <s v="20233185073"/>
        <s v="20233185074"/>
        <s v="20233185075"/>
        <s v="20233185076"/>
        <s v="20233185077"/>
        <s v="20233185078"/>
        <s v="20233185079"/>
        <s v="20233185080"/>
        <s v="20233185082"/>
        <s v="20233185083"/>
        <s v="20233185084"/>
        <s v="20233185086"/>
        <s v="20233185087"/>
        <s v="20233185088"/>
        <s v="20233185089"/>
        <s v="20233185091"/>
        <s v="20233185092"/>
        <s v="20233185093"/>
        <s v="20233185094"/>
        <s v="20242145001"/>
        <s v="20242145002"/>
        <s v="20242145003"/>
        <s v="20242145004"/>
        <s v="20242145005"/>
        <s v="20242145006"/>
        <s v="20242145007"/>
        <s v="20242145008"/>
        <s v="20242145009"/>
        <s v="20242145010"/>
        <s v="20242145011"/>
        <s v="20242145012"/>
        <s v="20242145013"/>
        <s v="20242145014"/>
        <s v="20242145015"/>
        <s v="20242145016"/>
        <s v="20242145017"/>
        <s v="20242145018"/>
        <s v="20242145019"/>
        <s v="20242145020"/>
        <s v="20242145021"/>
        <s v="20242145022"/>
        <s v="20242145023"/>
        <s v="20242145024"/>
        <s v="20242145025"/>
        <s v="20242145026"/>
        <s v="20242145027"/>
        <s v="20242145028"/>
        <s v="20242145029"/>
        <s v="20242145030"/>
        <s v="20242145031"/>
        <s v="20242145032"/>
        <s v="20242145033"/>
        <s v="20242145034"/>
        <s v="20242145035"/>
        <s v="20242145036"/>
        <s v="20242145037"/>
        <s v="20242145038"/>
        <s v="20242145039"/>
        <s v="20242145040"/>
        <s v="20242145041"/>
        <s v="20242145042"/>
        <s v="20242145043"/>
        <s v="20242145044"/>
        <s v="20242145045"/>
        <s v="20242145046"/>
        <s v="20242145047"/>
        <s v="20242145048"/>
        <s v="20242145049"/>
        <s v="20242145050"/>
        <s v="20242145051"/>
        <s v="20242145052"/>
        <s v="20242145053"/>
        <s v="20242145054"/>
        <s v="20242145055"/>
        <s v="20242145056"/>
        <s v="20242145057"/>
        <s v="20242190001"/>
        <s v="20242190002"/>
        <s v="20242190003"/>
        <s v="20242190004"/>
        <s v="20243141001"/>
        <s v="20243141002"/>
        <s v="20243141003"/>
        <s v="20243141004"/>
        <s v="20243141005"/>
        <s v="20243141006"/>
        <s v="20243141007"/>
        <s v="20243141008"/>
        <s v="20243141009"/>
        <s v="20243141010"/>
        <s v="20243141011"/>
        <s v="20243141012"/>
        <s v="20243141013"/>
        <s v="20243141014"/>
        <s v="20243141015"/>
        <s v="20243141016"/>
        <s v="20243141017"/>
        <s v="20243141018"/>
        <s v="20243141019"/>
        <s v="20243141020"/>
        <s v="20243141021"/>
        <s v="20243141022"/>
        <s v="20243141023"/>
        <s v="20243141024"/>
        <s v="20243141025"/>
        <s v="20243141026"/>
        <s v="20243141027"/>
        <s v="20243141028"/>
        <s v="20243141029"/>
        <s v="20243141030"/>
        <s v="20243141031"/>
        <s v="20243141032"/>
        <s v="20243141033"/>
        <s v="20243141034"/>
        <s v="20243141035"/>
        <s v="20243141036"/>
        <s v="20243141037"/>
        <s v="20243141038"/>
        <s v="20243141039"/>
        <s v="20243141040"/>
        <s v="20243141041"/>
        <s v="20243141042"/>
        <s v="20243141043"/>
        <s v="20243141044"/>
        <s v="20243141045"/>
        <s v="20243141046"/>
        <s v="20243141047"/>
        <s v="20243141048"/>
        <s v="20243141049"/>
        <s v="20243141050"/>
        <s v="20243141051"/>
        <s v="20243141052"/>
        <s v="20243141053"/>
        <s v="20243141054"/>
        <s v="20243141055"/>
        <s v="20243141056"/>
        <s v="20243141057"/>
        <s v="20243141058"/>
        <s v="20243141059"/>
        <s v="20243141060"/>
        <s v="20243141061"/>
        <s v="20243141062"/>
        <s v="20243141063"/>
        <s v="20243141064"/>
        <s v="20243141065"/>
        <s v="20243141066"/>
        <s v="20243141067"/>
        <s v="20243141068"/>
        <s v="20243141069"/>
        <s v="20243141070"/>
        <s v="20243141071"/>
        <s v="20243141072"/>
        <s v="20243141073"/>
        <s v="20243141074"/>
        <s v="20243141075"/>
        <s v="20243141076"/>
        <s v="20243141077"/>
        <s v="20243141078"/>
        <s v="20243141079"/>
        <s v="20243141080"/>
        <s v="20243141081"/>
        <s v="20243141082"/>
        <s v="20243141083"/>
        <s v="20243141084"/>
        <s v="20243141085"/>
        <s v="20243141086"/>
        <s v="20243141087"/>
        <s v="20243141088"/>
        <s v="20243141089"/>
        <s v="20243141090"/>
        <s v="20243141091"/>
        <s v="20243141092"/>
        <s v="20243141093"/>
        <s v="20243141094"/>
        <s v="20243141095"/>
        <s v="20243141096"/>
        <s v="20243141097"/>
        <s v="20243141098"/>
        <s v="20243141099"/>
        <s v="20243141100"/>
        <s v="20243141101"/>
        <s v="20243141102"/>
        <s v="20243141103"/>
        <s v="20243141104"/>
        <s v="20243141105"/>
        <s v="20243173017"/>
        <s v="20243185001"/>
        <s v="20243185002"/>
        <s v="20243185003"/>
        <s v="20243185004"/>
        <s v="20243185005"/>
        <s v="20243185006"/>
        <s v="20243185007"/>
        <s v="20243185008"/>
        <s v="20243185009"/>
        <s v="20243185010"/>
        <s v="20243185012"/>
        <s v="20243185013"/>
        <s v="20243185014"/>
        <s v="20243185015"/>
        <s v="20243185016"/>
        <s v="20243185017"/>
        <s v="20243185018"/>
        <s v="20243185019"/>
        <s v="20243185020"/>
        <s v="20243185021"/>
        <s v="20243185022"/>
        <s v="20243185023"/>
        <s v="20243185024"/>
        <s v="20243185025"/>
        <s v="20243185026"/>
        <s v="20243185027"/>
        <s v="20243185028"/>
        <s v="20243185029"/>
        <s v="20243185030"/>
        <s v="20243185032"/>
        <s v="20243185033"/>
        <s v="20243185034"/>
        <s v="20243185035"/>
        <s v="20243185036"/>
        <s v="20243185037"/>
        <s v="20243185038"/>
        <s v="20243185039"/>
        <s v="20243185040"/>
        <s v="20243185041"/>
        <s v="20243185042"/>
        <s v="20243185043"/>
        <s v="20243185044"/>
        <s v="20243185045"/>
        <s v="20243185046"/>
        <s v="20243185047"/>
        <s v="20243185048"/>
        <s v="20243185049"/>
        <s v="20243185050"/>
        <s v="20243185051"/>
        <s v="20243185052"/>
        <s v="20243185053"/>
        <s v="20243185054"/>
        <s v="20243185055"/>
        <s v="20243185056"/>
        <s v="20243185058"/>
        <s v="20243185059"/>
        <s v="20243185060"/>
        <s v="20243185061"/>
        <s v="20243185062"/>
        <s v="20243185063"/>
        <s v="20243185064"/>
        <s v="20243185065"/>
        <s v="20243185066"/>
        <s v="20243185067"/>
        <s v="20243185068"/>
        <s v="20243185069"/>
        <s v="20243185070"/>
        <s v="20243185071"/>
        <s v="20243185072"/>
        <s v="20243185073"/>
        <s v="20243185074"/>
        <s v="20243185075"/>
        <s v="20243185076"/>
        <s v="20243185077"/>
        <s v="20243185078"/>
        <s v="20243185079"/>
        <s v="20243185080"/>
        <s v="20243185081"/>
        <s v="20243185082"/>
        <s v="20243185083"/>
        <s v="20243185084"/>
        <s v="20243185085"/>
        <s v="20243185086"/>
        <s v="20243185087"/>
        <s v="20243185088"/>
        <s v="20243185089"/>
        <s v="20243185090"/>
        <s v="20243185091"/>
        <s v="20243185092"/>
        <s v="20243185093"/>
        <s v="20243185094"/>
        <s v="20243185095"/>
        <s v="20243185096"/>
        <s v="20243185097"/>
        <s v="20243185098"/>
        <s v="20243185099"/>
        <s v="20243185100"/>
        <s v="20243185101"/>
        <s v="20243185102"/>
        <s v="20243185103"/>
        <s v="20243185104"/>
        <s v="20243185105"/>
        <s v="20222168025"/>
        <s v="20222168026"/>
        <s v="20222168027"/>
        <s v="20222168028"/>
        <s v="20222168029"/>
        <s v="20222168030"/>
        <s v="20223142013"/>
        <s v="20223142014"/>
        <s v="20223142015"/>
        <s v="20223142016"/>
        <s v="20223142017"/>
        <s v="20223142018"/>
        <s v="20223142019"/>
        <s v="20223142020"/>
        <s v="20223142021"/>
        <s v="20223142022"/>
        <s v="20223142023"/>
        <s v="20223142024"/>
        <s v="20223142025"/>
        <s v="20223142026"/>
        <s v="20223142027"/>
        <s v="20223142028"/>
        <s v="20232168030"/>
        <s v="20232168031"/>
        <s v="20233181001"/>
        <s v="20233181002"/>
        <s v="20233181003"/>
        <s v="20233181004"/>
        <s v="20233181005"/>
        <s v="20233181006"/>
        <s v="20233181007"/>
        <s v="20233181008"/>
        <s v="20233181009"/>
        <s v="20233181010"/>
        <s v="20233181011"/>
        <s v="20233181012"/>
        <s v="20233181013"/>
        <s v="20233181014"/>
        <s v="20233181015"/>
        <s v="20233181016"/>
        <s v="20233181017"/>
        <s v="20233181018"/>
        <s v="20233181019"/>
        <s v="20233181020"/>
        <s v="20233181021"/>
        <s v="20233181022"/>
        <s v="20233182001"/>
        <s v="20233182002"/>
        <s v="20233182003"/>
        <s v="20233182004"/>
        <s v="20233182005"/>
        <s v="20233182006"/>
        <s v="20233182007"/>
        <s v="20233182008"/>
        <s v="20233182009"/>
        <s v="20233183001"/>
        <s v="20233183002"/>
        <s v="20233183003"/>
        <s v="20233183004"/>
        <s v="20242168024"/>
        <s v="20242168025"/>
        <s v="20243181001"/>
        <s v="20243181002"/>
        <s v="20243181003"/>
        <s v="20243181004"/>
        <s v="20243181005"/>
        <s v="20243181006"/>
        <s v="20243181007"/>
        <s v="20243181008"/>
        <s v="20243181009"/>
        <s v="20243181010"/>
        <s v="20243181012"/>
        <s v="20243181013"/>
        <s v="20243181014"/>
        <s v="20243181015"/>
        <s v="20243181016"/>
        <s v="20243181017"/>
        <s v="20243181018"/>
        <s v="20243181019"/>
        <s v="20243181020"/>
        <s v="20243181021"/>
        <s v="20243181022"/>
        <s v="20243181024"/>
        <s v="20243181026"/>
        <s v="20243181027"/>
        <s v="20243181028"/>
        <s v="20243181029"/>
        <s v="20243181030"/>
        <s v="20243181031"/>
        <s v="20243181032"/>
        <s v="20243181033"/>
        <s v="20243181034"/>
        <s v="20243181035"/>
        <s v="20243182001"/>
        <s v="20243182002"/>
        <s v="20243182003"/>
        <s v="20243182004"/>
        <s v="20243182005"/>
        <s v="20243182006"/>
        <s v="20243182007"/>
        <s v="20243182008"/>
        <s v="20243183001"/>
        <s v="20243183002"/>
        <s v="20222149001"/>
        <s v="20222149002"/>
        <s v="20222149004"/>
        <s v="20222149005"/>
        <s v="20222149006"/>
        <s v="20222149007"/>
        <s v="20222149008"/>
        <s v="20222149009"/>
        <s v="20222149010"/>
        <s v="20222149011"/>
        <s v="20222149012"/>
        <s v="20222149013"/>
        <s v="20222149014"/>
        <s v="20222149015"/>
        <s v="20222149016"/>
        <s v="20222149017"/>
        <s v="20222149018"/>
        <s v="20222149019"/>
        <s v="20222149020"/>
        <s v="20222158001"/>
        <s v="20222158002"/>
        <s v="20222158003"/>
        <s v="20222158004"/>
        <s v="20222158005"/>
        <s v="20222158006"/>
        <s v="20222158007"/>
        <s v="20222158008"/>
        <s v="20222158009"/>
        <s v="20222158010"/>
        <s v="20222158011"/>
        <s v="20222158013"/>
        <s v="20222158015"/>
        <s v="20222158016"/>
        <s v="20222158017"/>
        <s v="20222158018"/>
        <s v="20222158019"/>
        <s v="20222158020"/>
        <s v="20222158021"/>
        <s v="20222158022"/>
        <s v="20222158024"/>
        <s v="20222158025"/>
        <s v="20222158026"/>
        <s v="20222158027"/>
        <s v="20222158028"/>
        <s v="20222158029"/>
        <s v="20222158030"/>
        <s v="20222158031"/>
        <s v="20222158032"/>
        <s v="20222158033"/>
        <s v="20222158035"/>
        <s v="20222158036"/>
        <s v="20222158037"/>
        <s v="20222158038"/>
        <s v="20222158039"/>
        <s v="20222158040"/>
        <s v="20222158041"/>
        <s v="20222168031"/>
        <s v="20222168032"/>
        <s v="20222168033"/>
        <s v="20222168034"/>
        <s v="20222168035"/>
        <s v="20222168036"/>
        <s v="20222168037"/>
        <s v="20223073016"/>
        <s v="20223138141"/>
        <s v="20223138142"/>
        <s v="20223138143"/>
        <s v="20223138144"/>
        <s v="20223138145"/>
        <s v="20223138146"/>
        <s v="20223138147"/>
        <s v="20223138148"/>
        <s v="20223138149"/>
        <s v="20223138150"/>
        <s v="20223138151"/>
        <s v="20223138152"/>
        <s v="20223138153"/>
        <s v="20223138154"/>
        <s v="20223138155"/>
        <s v="20223138156"/>
        <s v="20223138157"/>
        <s v="20223138158"/>
        <s v="20223138159"/>
        <s v="20223138160"/>
        <s v="20223138161"/>
        <s v="20223138162"/>
        <s v="20223138163"/>
        <s v="20223138164"/>
        <s v="20223138165"/>
        <s v="20223138166"/>
        <s v="20223138167"/>
        <s v="20223138168"/>
        <s v="20223138169"/>
        <s v="20223138170"/>
        <s v="20223138171"/>
        <s v="20223138172"/>
        <s v="20223138173"/>
        <s v="20223138174"/>
        <s v="20223138175"/>
        <s v="20223138176"/>
        <s v="20223138177"/>
        <s v="20223138178"/>
        <s v="20223138179"/>
        <s v="20223138180"/>
        <s v="20223138181"/>
        <s v="20223138182"/>
        <s v="20223138183"/>
        <s v="20223138184"/>
        <s v="20223138185"/>
        <s v="20223138186"/>
        <s v="20223138187"/>
        <s v="20223138188"/>
        <s v="20223138189"/>
        <s v="20223138190"/>
        <s v="20223138191"/>
        <s v="20223138192"/>
        <s v="20223138193"/>
        <s v="20223138194"/>
        <s v="20223138195"/>
        <s v="20223138196"/>
        <s v="20223138197"/>
        <s v="20223138198"/>
        <s v="20223138199"/>
        <s v="20223138201"/>
        <s v="20223138202"/>
        <s v="20223138203"/>
        <s v="20223138204"/>
        <s v="20223138205"/>
        <s v="20223138206"/>
        <s v="20223138207"/>
        <s v="20223138208"/>
        <s v="20223138209"/>
        <s v="20223138210"/>
        <s v="20223138211"/>
        <s v="20223138212"/>
        <s v="20223138213"/>
        <s v="20223138214"/>
        <s v="20223138215"/>
        <s v="20223138217"/>
        <s v="20223138219"/>
        <s v="20223138220"/>
        <s v="20223138221"/>
        <s v="20223138222"/>
        <s v="20223138223"/>
        <s v="20223138224"/>
        <s v="20223138225"/>
        <s v="20223138226"/>
        <s v="20223138227"/>
        <s v="20223138228"/>
        <s v="20223138229"/>
        <s v="20223138230"/>
        <s v="20223138231"/>
        <s v="20223138232"/>
        <s v="20223138233"/>
        <s v="20223138234"/>
        <s v="20223138235"/>
        <s v="20223138236"/>
        <s v="20223138237"/>
        <s v="20223138238"/>
        <s v="20223138239"/>
        <s v="20223138240"/>
        <s v="20223138241"/>
        <s v="20223138242"/>
        <s v="20223138243"/>
        <s v="20223138244"/>
        <s v="20223138245"/>
        <s v="20223138246"/>
        <s v="20223138247"/>
        <s v="20223138248"/>
        <s v="20223138249"/>
        <s v="20223138250"/>
        <s v="20223138251"/>
        <s v="20223141016"/>
        <s v="20223141061"/>
        <s v="20223141062"/>
        <s v="20223141074"/>
        <s v="20223141088"/>
        <s v="20232145029"/>
        <s v="20232149001"/>
        <s v="20232149002"/>
        <s v="20232149003"/>
        <s v="20232149004"/>
        <s v="20232149005"/>
        <s v="20232149006"/>
        <s v="20232149007"/>
        <s v="20232149008"/>
        <s v="20232149009"/>
        <s v="20232149010"/>
        <s v="20232149011"/>
        <s v="20232149012"/>
        <s v="20232149013"/>
        <s v="20232149014"/>
        <s v="20232158001"/>
        <s v="20232158002"/>
        <s v="20232158003"/>
        <s v="20232158004"/>
        <s v="20232158005"/>
        <s v="20232158006"/>
        <s v="20232158007"/>
        <s v="20232158008"/>
        <s v="20232158009"/>
        <s v="20232158010"/>
        <s v="20232158011"/>
        <s v="20232158012"/>
        <s v="20232158013"/>
        <s v="20232158014"/>
        <s v="20232158015"/>
        <s v="20232158016"/>
        <s v="20232158017"/>
        <s v="20232158018"/>
        <s v="20232158019"/>
        <s v="20232158020"/>
        <s v="20232158021"/>
        <s v="20232158022"/>
        <s v="20232158023"/>
        <s v="20232158024"/>
        <s v="20232158025"/>
        <s v="20232158026"/>
        <s v="20232158027"/>
        <s v="20232158028"/>
        <s v="20232158029"/>
        <s v="20232158030"/>
        <s v="20232158031"/>
        <s v="20232158032"/>
        <s v="20232158033"/>
        <s v="20232158034"/>
        <s v="20232158035"/>
        <s v="20232158036"/>
        <s v="20232168032"/>
        <s v="20232168033"/>
        <s v="20232168034"/>
        <s v="20232189001"/>
        <s v="20232189002"/>
        <s v="20232189003"/>
        <s v="20232189004"/>
        <s v="20233073180"/>
        <s v="20233138132"/>
        <s v="20233138192"/>
        <s v="20233138236"/>
        <s v="20233138266"/>
        <s v="20233138281"/>
        <s v="20233141037"/>
        <s v="20233141057"/>
        <s v="20233141072"/>
        <s v="20233141115"/>
        <s v="20233141121"/>
        <s v="20233141122"/>
        <s v="20233176001"/>
        <s v="20233176002"/>
        <s v="20233176003"/>
        <s v="20233176004"/>
        <s v="20233176005"/>
        <s v="20233176006"/>
        <s v="20233176007"/>
        <s v="20233176008"/>
        <s v="20233176009"/>
        <s v="20233176010"/>
        <s v="20233176011"/>
        <s v="20233176012"/>
        <s v="20233176013"/>
        <s v="20233176014"/>
        <s v="20233176015"/>
        <s v="20233176016"/>
        <s v="20233176017"/>
        <s v="20233176018"/>
        <s v="20233176019"/>
        <s v="20233176020"/>
        <s v="20233176021"/>
        <s v="20233176022"/>
        <s v="20233176023"/>
        <s v="20233176024"/>
        <s v="20233176025"/>
        <s v="20233176026"/>
        <s v="20233176027"/>
        <s v="20233176028"/>
        <s v="20233176030"/>
        <s v="20233176031"/>
        <s v="20233176032"/>
        <s v="20233176033"/>
        <s v="20233176034"/>
        <s v="20233176035"/>
        <s v="20233176036"/>
        <s v="20233176037"/>
        <s v="20233176038"/>
        <s v="20233176039"/>
        <s v="20233176040"/>
        <s v="20233176041"/>
        <s v="20233177001"/>
        <s v="20233177002"/>
        <s v="20233177003"/>
        <s v="20233177004"/>
        <s v="20233177005"/>
        <s v="20233177007"/>
        <s v="20233177008"/>
        <s v="20233177009"/>
        <s v="20233177010"/>
        <s v="20233177011"/>
        <s v="20233177012"/>
        <s v="20233177013"/>
        <s v="20233177014"/>
        <s v="20233177015"/>
        <s v="20233177016"/>
        <s v="20233177017"/>
        <s v="20233177018"/>
        <s v="20233177019"/>
        <s v="20233177020"/>
        <s v="20233177021"/>
        <s v="20233177022"/>
        <s v="20233177023"/>
        <s v="20233178001"/>
        <s v="20233178002"/>
        <s v="20233178003"/>
        <s v="20233178005"/>
        <s v="20233178006"/>
        <s v="20233178007"/>
        <s v="20233178008"/>
        <s v="20233178009"/>
        <s v="20233178010"/>
        <s v="20233178011"/>
        <s v="20233178012"/>
        <s v="20233178013"/>
        <s v="20233178014"/>
        <s v="20233178015"/>
        <s v="20233178016"/>
        <s v="20233178017"/>
        <s v="20233178018"/>
        <s v="20233178019"/>
        <s v="20233178020"/>
        <s v="20233178021"/>
        <s v="20233178022"/>
        <s v="20233178023"/>
        <s v="20233178024"/>
        <s v="20233178025"/>
        <s v="20233178026"/>
        <s v="20233185016"/>
        <s v="20233185024"/>
        <s v="20233185085"/>
        <s v="20233185090"/>
        <s v="20222149003"/>
        <s v="20223138216"/>
        <s v="20233138234"/>
        <s v="20242023001"/>
        <s v="20242149001"/>
        <s v="20242149002"/>
        <s v="20242149003"/>
        <s v="20242149004"/>
        <s v="20242149005"/>
        <s v="20242149006"/>
        <s v="20242149007"/>
        <s v="20242149008"/>
        <s v="20242149009"/>
        <s v="20242149010"/>
        <s v="20242149011"/>
        <s v="20242149013"/>
        <s v="20242149014"/>
        <s v="20242149015"/>
        <s v="20242149016"/>
        <s v="20242149017"/>
        <s v="20242149018"/>
        <s v="20242158001"/>
        <s v="20242158002"/>
        <s v="20242158003"/>
        <s v="20242158004"/>
        <s v="20242158005"/>
        <s v="20242158006"/>
        <s v="20242158007"/>
        <s v="20242158008"/>
        <s v="20242158009"/>
        <s v="20242158010"/>
        <s v="20242158011"/>
        <s v="20242158012"/>
        <s v="20242158013"/>
        <s v="20242158014"/>
        <s v="20242158015"/>
        <s v="20242158016"/>
        <s v="20242158017"/>
        <s v="20242158018"/>
        <s v="20242158019"/>
        <s v="20242158020"/>
        <s v="20242158021"/>
        <s v="20242158022"/>
        <s v="20242158024"/>
        <s v="20242158025"/>
        <s v="20242158026"/>
        <s v="20242158027"/>
        <s v="20242158028"/>
        <s v="20242158030"/>
        <s v="20242158032"/>
        <s v="20242158033"/>
        <s v="20242168026"/>
        <s v="20242168028"/>
        <s v="20242189001"/>
        <s v="20242189002"/>
        <s v="20242189003"/>
        <s v="20242189004"/>
        <s v="20243073079"/>
        <s v="20243138153"/>
        <s v="20243138163"/>
        <s v="20243138219"/>
        <s v="20243138225"/>
        <s v="20243138243"/>
        <s v="20243138244"/>
        <s v="20243138267"/>
        <s v="20243138268"/>
        <s v="20243138274"/>
        <s v="20243176001"/>
        <s v="20243176002"/>
        <s v="20243176003"/>
        <s v="20243176004"/>
        <s v="20243176005"/>
        <s v="20243176006"/>
        <s v="20243176007"/>
        <s v="20243176008"/>
        <s v="20243176010"/>
        <s v="20243176011"/>
        <s v="20243176012"/>
        <s v="20243176013"/>
        <s v="20243176014"/>
        <s v="20243176015"/>
        <s v="20243176017"/>
        <s v="20243176018"/>
        <s v="20243176019"/>
        <s v="20243176021"/>
        <s v="20243176022"/>
        <s v="20243176024"/>
        <s v="20243176025"/>
        <s v="20243176026"/>
        <s v="20243176027"/>
        <s v="20243176028"/>
        <s v="20243176029"/>
        <s v="20243176030"/>
        <s v="20243176031"/>
        <s v="20243176032"/>
        <s v="20243176033"/>
        <s v="20243176034"/>
        <s v="20243176035"/>
        <s v="20243176036"/>
        <s v="20243176037"/>
        <s v="20243176038"/>
        <s v="20243176039"/>
        <s v="20243176040"/>
        <s v="20243176041"/>
        <s v="20243176042"/>
        <s v="20243176043"/>
        <s v="20243176044"/>
        <s v="20243176045"/>
        <s v="20243176046"/>
        <s v="20243176047"/>
        <s v="20243176048"/>
        <s v="20243176049"/>
        <s v="20243176050"/>
        <s v="20243176051"/>
        <s v="20243176052"/>
        <s v="20243176053"/>
        <s v="20243176054"/>
        <s v="20243176055"/>
        <s v="20243176056"/>
        <s v="20243176057"/>
        <s v="20243176058"/>
        <s v="20243176059"/>
        <s v="20243176060"/>
        <s v="20243176061"/>
        <s v="20243176062"/>
        <s v="20243177002"/>
        <s v="20243177003"/>
        <s v="20243177004"/>
        <s v="20243177005"/>
        <s v="20243177006"/>
        <s v="20243177007"/>
        <s v="20243177008"/>
        <s v="20243177009"/>
        <s v="20243177010"/>
        <s v="20243177011"/>
        <s v="20243177012"/>
        <s v="20243177013"/>
        <s v="20243177014"/>
        <s v="20243177015"/>
        <s v="20243177016"/>
        <s v="20243177018"/>
        <s v="20243177019"/>
        <s v="20243177020"/>
        <s v="20243177021"/>
        <s v="20243177022"/>
        <s v="20243177023"/>
        <s v="20243177025"/>
        <s v="20243177026"/>
        <s v="20243177027"/>
        <s v="20243177028"/>
        <s v="20243177029"/>
        <s v="20243177030"/>
        <s v="20243177031"/>
        <s v="20243177032"/>
        <s v="20243177033"/>
        <s v="20243177034"/>
        <s v="20243177035"/>
        <s v="20243177036"/>
        <s v="20243177037"/>
        <s v="20243177039"/>
        <s v="20243178002"/>
        <s v="20243178003"/>
        <s v="20243178004"/>
        <s v="20243178005"/>
        <s v="20243178006"/>
        <s v="20243178007"/>
        <s v="20243178008"/>
        <s v="20243178009"/>
        <s v="20243178010"/>
        <s v="20243178011"/>
        <s v="20243178012"/>
        <s v="20243178013"/>
        <s v="20243178014"/>
        <s v="20243178015"/>
        <s v="20243178016"/>
        <s v="20243178017"/>
        <s v="20243178018"/>
        <s v="20243178020"/>
        <s v="20243178021"/>
        <s v="20243178022"/>
        <s v="20243178023"/>
        <s v="20243178024"/>
        <s v="20243178025"/>
        <s v="20243185011"/>
        <s v="20243185031"/>
        <s v="20243185057"/>
        <s v="20222115001"/>
        <s v="20222115002"/>
        <s v="20222115003"/>
        <s v="20222115004"/>
        <s v="20222115005"/>
        <s v="20222115006"/>
        <s v="20222115007"/>
        <s v="20222115008"/>
        <s v="20222115009"/>
        <s v="20222115010"/>
        <s v="20222115011"/>
        <s v="20222157001"/>
        <s v="20222157002"/>
        <s v="20222157003"/>
        <s v="20222157004"/>
        <s v="20222157005"/>
        <s v="20222157006"/>
        <s v="20222157007"/>
        <s v="20222157008"/>
        <s v="20222157009"/>
        <s v="20222157010"/>
        <s v="20222157011"/>
        <s v="20222157012"/>
        <s v="20222157013"/>
        <s v="20222157014"/>
        <s v="20223165001"/>
        <s v="20223165002"/>
        <s v="20223165004"/>
        <s v="20223165005"/>
        <s v="20223165006"/>
        <s v="20223165007"/>
        <s v="20223165008"/>
        <s v="20223165009"/>
        <s v="20223165010"/>
        <s v="20223165011"/>
        <s v="20223165012"/>
        <s v="20223165013"/>
        <s v="20223165015"/>
        <s v="20223165016"/>
        <s v="20223165017"/>
        <s v="20223165018"/>
        <s v="20223165019"/>
        <s v="20223165020"/>
        <s v="20223165021"/>
        <s v="20223165022"/>
        <s v="20223165023"/>
        <s v="20223165024"/>
        <s v="20223165025"/>
        <s v="20223165026"/>
        <s v="20223165027"/>
        <s v="20223165028"/>
        <s v="20223170001"/>
        <s v="20223170002"/>
        <s v="20223170003"/>
        <s v="20223170004"/>
        <s v="20223170005"/>
        <s v="20223170006"/>
        <s v="20223170007"/>
        <s v="20223170008"/>
        <s v="20223170009"/>
        <s v="20223170010"/>
        <s v="20223170011"/>
        <s v="20223170012"/>
        <s v="20223170013"/>
        <s v="20223170014"/>
        <s v="20223170015"/>
        <s v="20223170016"/>
        <s v="20223170017"/>
        <s v="20223170018"/>
        <s v="20223170019"/>
        <s v="20223170020"/>
        <s v="20223170021"/>
        <s v="20223170022"/>
        <s v="20223170023"/>
        <s v="20223170024"/>
        <s v="20223170025"/>
        <s v="20223170026"/>
        <s v="20223170027"/>
        <s v="20223170028"/>
        <s v="20223170029"/>
        <s v="20223170030"/>
        <s v="20223170031"/>
        <s v="20223170032"/>
        <s v="20223170033"/>
        <s v="20223170034"/>
        <s v="20223170035"/>
        <s v="20223170036"/>
        <s v="20223170037"/>
        <s v="20223170038"/>
        <s v="20223170039"/>
        <s v="20223170040"/>
        <s v="20223170041"/>
        <s v="20223170042"/>
        <s v="20223170043"/>
        <s v="20223170044"/>
        <s v="20223170045"/>
        <s v="20223170046"/>
        <s v="20223170047"/>
        <s v="20223170048"/>
        <s v="20223170049"/>
        <s v="20223170050"/>
        <s v="20223170051"/>
        <s v="20223170052"/>
        <s v="20223170053"/>
        <s v="20223170054"/>
        <s v="20223170055"/>
        <s v="20223170056"/>
        <s v="20223170057"/>
        <s v="20223170058"/>
        <s v="20223170059"/>
        <s v="20223170060"/>
        <s v="20223170061"/>
        <s v="20223170062"/>
        <s v="20223170063"/>
        <s v="20223170064"/>
        <s v="20223170065"/>
        <s v="20223170066"/>
        <s v="20223170067"/>
        <s v="20223170068"/>
        <s v="20223170069"/>
        <s v="20223170070"/>
        <s v="20223170071"/>
        <s v="20223170072"/>
        <s v="20223170073"/>
        <s v="20223170074"/>
        <s v="20223170075"/>
        <s v="20223170076"/>
        <s v="20223170077"/>
        <s v="20223170078"/>
        <s v="20223170079"/>
        <s v="20223170080"/>
        <s v="20223170081"/>
        <s v="20223170082"/>
        <s v="20223170083"/>
        <s v="20223170084"/>
        <s v="20223170085"/>
        <s v="20223170086"/>
        <s v="20223170087"/>
        <s v="20223170088"/>
        <s v="20223170089"/>
        <s v="20223170090"/>
        <s v="20223170091"/>
        <s v="20223170092"/>
        <s v="20223170093"/>
        <s v="20223170094"/>
        <s v="20223170095"/>
        <s v="20223170096"/>
        <s v="20223170097"/>
        <s v="20223170098"/>
        <s v="20223170099"/>
        <s v="20223170100"/>
        <s v="20223170101"/>
        <s v="20223170102"/>
        <s v="20223170103"/>
        <s v="20223170104"/>
        <s v="20223170105"/>
        <s v="20223170106"/>
        <s v="20223170107"/>
        <s v="20223170108"/>
        <s v="20223170109"/>
        <s v="20223170110"/>
        <s v="20223170111"/>
        <s v="20223170112"/>
        <s v="20223170113"/>
        <s v="20223170114"/>
        <s v="20223170115"/>
        <s v="20223170116"/>
        <s v="20223170117"/>
        <s v="20223170118"/>
        <s v="20223170119"/>
        <s v="20223170120"/>
        <s v="20223170121"/>
        <s v="20223170122"/>
        <s v="20223170123"/>
        <s v="20223170124"/>
        <s v="20223170125"/>
        <s v="20223170126"/>
        <s v="20223170127"/>
        <s v="20223170128"/>
        <s v="20223170129"/>
        <s v="20232115001"/>
        <s v="20232115002"/>
        <s v="20232115003"/>
        <s v="20232115004"/>
        <s v="20232115005"/>
        <s v="20232115006"/>
        <s v="20232115007"/>
        <s v="20232115008"/>
        <s v="20232115009"/>
        <s v="20232115010"/>
        <s v="20232115011"/>
        <s v="20232157001"/>
        <s v="20232157002"/>
        <s v="20232157003"/>
        <s v="20232157004"/>
        <s v="20232157005"/>
        <s v="20232157006"/>
        <s v="20232157007"/>
        <s v="20232157008"/>
        <s v="20232157009"/>
        <s v="20232157010"/>
        <s v="20232157011"/>
        <s v="20232157012"/>
        <s v="20232157013"/>
        <s v="20232157014"/>
        <s v="20232157015"/>
        <s v="20232157016"/>
        <s v="20233165001"/>
        <s v="20233165002"/>
        <s v="20233165003"/>
        <s v="20233165004"/>
        <s v="20233165005"/>
        <s v="20233165006"/>
        <s v="20233165007"/>
        <s v="20233165008"/>
        <s v="20233165009"/>
        <s v="20233165010"/>
        <s v="20233165011"/>
        <s v="20233165012"/>
        <s v="20233165014"/>
        <s v="20233165015"/>
        <s v="20233165016"/>
        <s v="20233165017"/>
        <s v="20233165018"/>
        <s v="20233165019"/>
        <s v="20233165020"/>
        <s v="20233165021"/>
        <s v="20233165022"/>
        <s v="20233165023"/>
        <s v="20233165024"/>
        <s v="20233165025"/>
        <s v="20233165026"/>
        <s v="20233165027"/>
        <s v="20233165028"/>
        <s v="20233165029"/>
        <s v="20233165030"/>
        <s v="20233165031"/>
        <s v="20233165032"/>
        <s v="20233165033"/>
        <s v="20233170001"/>
        <s v="20233170002"/>
        <s v="20233170003"/>
        <s v="20233170004"/>
        <s v="20233170005"/>
        <s v="20233170006"/>
        <s v="20233170007"/>
        <s v="20233170008"/>
        <s v="20233170009"/>
        <s v="20233170010"/>
        <s v="20233170011"/>
        <s v="20233170012"/>
        <s v="20233170013"/>
        <s v="20233170014"/>
        <s v="20233170015"/>
        <s v="20233170016"/>
        <s v="20233170017"/>
        <s v="20233170018"/>
        <s v="20233170019"/>
        <s v="20233170020"/>
        <s v="20233170021"/>
        <s v="20233170022"/>
        <s v="20233170023"/>
        <s v="20233170024"/>
        <s v="20233170025"/>
        <s v="20233170026"/>
        <s v="20233170027"/>
        <s v="20233170028"/>
        <s v="20233170029"/>
        <s v="20233170030"/>
        <s v="20233170031"/>
        <s v="20233170032"/>
        <s v="20233170033"/>
        <s v="20233170034"/>
        <s v="20233170035"/>
        <s v="20233170036"/>
        <s v="20233170037"/>
        <s v="20233170038"/>
        <s v="20233170039"/>
        <s v="20233170040"/>
        <s v="20233170041"/>
        <s v="20233170042"/>
        <s v="20233170043"/>
        <s v="20233170044"/>
        <s v="20233170045"/>
        <s v="20233170046"/>
        <s v="20233170047"/>
        <s v="20233170048"/>
        <s v="20233170049"/>
        <s v="20233170050"/>
        <s v="20233170051"/>
        <s v="20233170052"/>
        <s v="20233170053"/>
        <s v="20233170054"/>
        <s v="20233170055"/>
        <s v="20233170056"/>
        <s v="20233170057"/>
        <s v="20233170058"/>
        <s v="20233170059"/>
        <s v="20233170060"/>
        <s v="20233170061"/>
        <s v="20233170062"/>
        <s v="20233170063"/>
        <s v="20233170064"/>
        <s v="20233170065"/>
        <s v="20233170066"/>
        <s v="20233170067"/>
        <s v="20233170068"/>
        <s v="20233170069"/>
        <s v="20233170070"/>
        <s v="20233170071"/>
        <s v="20233170072"/>
        <s v="20233170073"/>
        <s v="20233170074"/>
        <s v="20233170075"/>
        <s v="20233170076"/>
        <s v="20233170077"/>
        <s v="20233170078"/>
        <s v="20233170079"/>
        <s v="20233170080"/>
        <s v="20233170081"/>
        <s v="20233170082"/>
        <s v="20233170083"/>
        <s v="20233170084"/>
        <s v="20233170085"/>
        <s v="20233170086"/>
        <s v="20233170087"/>
        <s v="20233170088"/>
        <s v="20233170089"/>
        <s v="20233170090"/>
        <s v="20233170091"/>
        <s v="20233170092"/>
        <s v="20233170093"/>
        <s v="20233170094"/>
        <s v="20233170095"/>
        <s v="20233170096"/>
        <s v="20233170097"/>
        <s v="20233170098"/>
        <s v="20233170099"/>
        <s v="20233170100"/>
        <s v="20233170101"/>
        <s v="20233170102"/>
        <s v="20233170103"/>
        <s v="20233170104"/>
        <s v="20233170105"/>
        <s v="20233170106"/>
        <s v="20233170107"/>
        <s v="20233170108"/>
        <s v="20233170109"/>
        <s v="20233170110"/>
        <s v="20233170111"/>
        <s v="20233170112"/>
        <s v="20233170113"/>
        <s v="20233170114"/>
        <s v="20233170115"/>
        <s v="20233170116"/>
        <s v="20233170117"/>
        <s v="20233170118"/>
        <s v="20233170119"/>
        <s v="20233170120"/>
        <s v="20233170121"/>
        <s v="20233170122"/>
        <s v="20233170123"/>
        <s v="20233170124"/>
        <s v="20233170125"/>
        <s v="20233170126"/>
        <s v="20223165014"/>
        <s v="20242115001"/>
        <s v="20242115002"/>
        <s v="20242115003"/>
        <s v="20242115004"/>
        <s v="20242115006"/>
        <s v="20242115007"/>
        <s v="20242115008"/>
        <s v="20242115009"/>
        <s v="20242115010"/>
        <s v="20242115011"/>
        <s v="20242115012"/>
        <s v="20242115013"/>
        <s v="20242115014"/>
        <s v="20242115015"/>
        <s v="20242115016"/>
        <s v="20242115017"/>
        <s v="20242157001"/>
        <s v="20242157002"/>
        <s v="20242157003"/>
        <s v="20242157004"/>
        <s v="20242157005"/>
        <s v="20242157006"/>
        <s v="20242157007"/>
        <s v="20242157008"/>
        <s v="20242157009"/>
        <s v="20242157010"/>
        <s v="20242157011"/>
        <s v="20242157012"/>
        <s v="20242157013"/>
        <s v="20242157014"/>
        <s v="20242157015"/>
        <s v="20242157016"/>
        <s v="20242157017"/>
        <s v="20242157018"/>
        <s v="20242157019"/>
        <s v="20242157020"/>
        <s v="20242157021"/>
        <s v="20242157022"/>
        <s v="20243165001"/>
        <s v="20243165002"/>
        <s v="20243165003"/>
        <s v="20243165004"/>
        <s v="20243165005"/>
        <s v="20243165006"/>
        <s v="20243165007"/>
        <s v="20243165008"/>
        <s v="20243165009"/>
        <s v="20243165010"/>
        <s v="20243165011"/>
        <s v="20243165012"/>
        <s v="20243165013"/>
        <s v="20243165014"/>
        <s v="20243165015"/>
        <s v="20243165016"/>
        <s v="20243165017"/>
        <s v="20243165018"/>
        <s v="20243165019"/>
        <s v="20243165020"/>
        <s v="20243165021"/>
        <s v="20243165022"/>
        <s v="20243165023"/>
        <s v="20243165024"/>
        <s v="20243165025"/>
        <s v="20243165026"/>
        <s v="20243165027"/>
        <s v="20243165028"/>
        <s v="20243170002"/>
        <s v="20243170003"/>
        <s v="20243170004"/>
        <s v="20243170005"/>
        <s v="20243170006"/>
        <s v="20243170007"/>
        <s v="20243170008"/>
        <s v="20243170009"/>
        <s v="20243170010"/>
        <s v="20243170011"/>
        <s v="20243170012"/>
        <s v="20243170013"/>
        <s v="20243170014"/>
        <s v="20243170015"/>
        <s v="20243170017"/>
        <s v="20243170018"/>
        <s v="20243170019"/>
        <s v="20243170020"/>
        <s v="20243170021"/>
        <s v="20243170022"/>
        <s v="20243170023"/>
        <s v="20243170024"/>
        <s v="20243170025"/>
        <s v="20243170026"/>
        <s v="20243170027"/>
        <s v="20243170028"/>
        <s v="20243170029"/>
        <s v="20243170030"/>
        <s v="20243170031"/>
        <s v="20243170032"/>
        <s v="20243170033"/>
        <s v="20243170034"/>
        <s v="20243170035"/>
        <s v="20243170036"/>
        <s v="20243170037"/>
        <s v="20243170038"/>
        <s v="20243170039"/>
        <s v="20243170040"/>
        <s v="20243170041"/>
        <s v="20243170042"/>
        <s v="20243170043"/>
        <s v="20243170044"/>
        <s v="20243170045"/>
        <s v="20243170046"/>
        <s v="20243170047"/>
        <s v="20243170048"/>
        <s v="20243170049"/>
        <s v="20243170050"/>
        <s v="20243170051"/>
        <s v="20243170052"/>
        <s v="20243170053"/>
        <s v="20243170054"/>
        <s v="20243170055"/>
        <s v="20243170056"/>
        <s v="20243170057"/>
        <s v="20243170058"/>
        <s v="20243170059"/>
        <s v="20243170060"/>
        <s v="20243170061"/>
        <s v="20243170062"/>
        <s v="20243170063"/>
        <s v="20243170064"/>
        <s v="20243170065"/>
        <s v="20243170066"/>
        <s v="20243170067"/>
        <s v="20243170068"/>
        <s v="20243170069"/>
        <s v="20243170070"/>
        <s v="20243170071"/>
        <s v="20243170072"/>
        <s v="20243170073"/>
        <s v="20243170074"/>
        <s v="20243170075"/>
        <s v="20243170076"/>
        <s v="20243170077"/>
        <s v="20243170078"/>
        <s v="20243170079"/>
        <s v="20243170080"/>
        <s v="20243170081"/>
        <s v="20243170082"/>
        <s v="20243170083"/>
        <s v="20243170084"/>
        <s v="20243170085"/>
        <s v="20243170086"/>
        <s v="20243170087"/>
        <s v="20243170088"/>
        <s v="20243170089"/>
        <s v="20243170090"/>
        <s v="20243170091"/>
        <s v="20243170092"/>
        <s v="20243170093"/>
        <s v="20243170094"/>
        <s v="20243170095"/>
        <s v="20243170096"/>
        <s v="20243170097"/>
        <s v="20243170098"/>
        <s v="20243170099"/>
        <s v="20243170100"/>
        <s v="20243170101"/>
        <s v="20243170102"/>
        <s v="20243170103"/>
        <s v="20243170104"/>
        <s v="20243170105"/>
        <s v="20243170106"/>
        <s v="20243170107"/>
        <s v="20243170108"/>
        <s v="20243170109"/>
        <s v="20243170110"/>
        <s v="20243170111"/>
        <s v="20243170112"/>
        <s v="20243170113"/>
        <s v="20243170114"/>
        <s v="20243170115"/>
        <s v="20243170116"/>
        <s v="20243170117"/>
        <s v="20243170118"/>
        <s v="20243170119"/>
        <s v="20243170120"/>
        <s v="20243170121"/>
        <s v="20243170122"/>
        <s v="20243170123"/>
        <s v="20243170124"/>
        <s v="20243170125"/>
        <s v="20243170126"/>
        <s v="20243170127"/>
        <s v="20243170128"/>
        <s v="20243170129"/>
        <s v="20243170130"/>
        <s v="20243170131"/>
        <s v="20243170132"/>
        <s v="20243170133"/>
        <s v="20243170134"/>
        <s v="20243170135"/>
        <s v="20243170136"/>
        <s v="20243170137"/>
        <s v="20243170138"/>
        <s v="20243170139"/>
        <s v="20243170140"/>
        <s v="20243170141"/>
        <s v="20243170142"/>
        <s v="20243170143"/>
        <s v="20243170144"/>
        <s v="20243170145"/>
        <s v="20243170146"/>
        <s v="20243170147"/>
        <s v="20243170148"/>
        <s v="20243170149"/>
        <s v="20243170150"/>
        <s v="20243170151"/>
        <s v="20243170152"/>
        <s v="20222147001"/>
        <s v="20222147002"/>
        <s v="20222147003"/>
        <s v="20222147004"/>
        <s v="20222147005"/>
        <s v="20222147006"/>
        <s v="20222147007"/>
        <s v="20222147008"/>
        <s v="20222147009"/>
        <s v="20222147010"/>
        <s v="20222157015"/>
        <s v="20222157016"/>
        <s v="20222157017"/>
        <s v="20222157018"/>
        <s v="20222157019"/>
        <s v="20222157020"/>
        <s v="20222157021"/>
        <s v="20222157022"/>
        <s v="20222168038"/>
        <s v="20222168039"/>
        <s v="20222168042"/>
        <s v="20223142029"/>
        <s v="20223142030"/>
        <s v="20223142031"/>
        <s v="20223142032"/>
        <s v="20223142033"/>
        <s v="20223142034"/>
        <s v="20223142035"/>
        <s v="20223142036"/>
        <s v="20223142037"/>
        <s v="20223142038"/>
        <s v="20223142039"/>
        <s v="20223142040"/>
        <s v="20223142041"/>
        <s v="20223142042"/>
        <s v="20223142043"/>
        <s v="20223142044"/>
        <s v="20223142045"/>
        <s v="20223142046"/>
        <s v="20223142047"/>
        <s v="20223142048"/>
        <s v="20223142049"/>
        <s v="20223169001"/>
        <s v="20223169002"/>
        <s v="20223169003"/>
        <s v="20223169004"/>
        <s v="20223169005"/>
        <s v="20223169006"/>
        <s v="20223169008"/>
        <s v="20223169009"/>
        <s v="20223169010"/>
        <s v="20223169011"/>
        <s v="20223169012"/>
        <s v="20223169013"/>
        <s v="20223169014"/>
        <s v="20223169015"/>
        <s v="20223169016"/>
        <s v="20223169017"/>
        <s v="20223169018"/>
        <s v="20223169019"/>
        <s v="20223169020"/>
        <s v="20223169021"/>
        <s v="20223169022"/>
        <s v="20223169023"/>
        <s v="20223169024"/>
        <s v="20223169025"/>
        <s v="20223169026"/>
        <s v="20223169027"/>
        <s v="20223169028"/>
        <s v="20223169029"/>
        <s v="20223169030"/>
        <s v="20223169031"/>
        <s v="20223169032"/>
        <s v="20223169033"/>
        <s v="20223169034"/>
        <s v="20223172008"/>
        <s v="20223172009"/>
        <s v="20223172010"/>
        <s v="20223172011"/>
        <s v="20223172012"/>
        <s v="20223172013"/>
        <s v="20223172014"/>
        <s v="20223172015"/>
        <s v="20223172016"/>
        <s v="20223172017"/>
        <s v="20223172018"/>
        <s v="20223172019"/>
        <s v="20223172020"/>
        <s v="20223172021"/>
        <s v="20223172022"/>
        <s v="20223172023"/>
        <s v="20223172024"/>
        <s v="20223172025"/>
        <s v="20223172026"/>
        <s v="20223172027"/>
        <s v="20223172028"/>
        <s v="20223172029"/>
        <s v="20223172030"/>
        <s v="20223172031"/>
        <s v="20223172032"/>
        <s v="20223172033"/>
        <s v="20223172034"/>
        <s v="20223172035"/>
        <s v="20223172036"/>
        <s v="20223172037"/>
        <s v="20223172038"/>
        <s v="20223172039"/>
        <s v="20223172040"/>
        <s v="20232147001"/>
        <s v="20232147002"/>
        <s v="20232147003"/>
        <s v="20232147004"/>
        <s v="20232147005"/>
        <s v="20232147006"/>
        <s v="20232147007"/>
        <s v="20232147008"/>
        <s v="20232147009"/>
        <s v="20232168035"/>
        <s v="20232168036"/>
        <s v="20232168037"/>
        <s v="20232186001"/>
        <s v="20232186002"/>
        <s v="20232186003"/>
        <s v="20232186004"/>
        <s v="20232186005"/>
        <s v="20232186006"/>
        <s v="20232186008"/>
        <s v="20232186009"/>
        <s v="20232186010"/>
        <s v="20232186011"/>
        <s v="20233169001"/>
        <s v="20233169002"/>
        <s v="20233169003"/>
        <s v="20233169004"/>
        <s v="20233169005"/>
        <s v="20233169006"/>
        <s v="20233169008"/>
        <s v="20233169009"/>
        <s v="20233169010"/>
        <s v="20233169011"/>
        <s v="20233169012"/>
        <s v="20233169013"/>
        <s v="20233169014"/>
        <s v="20233169015"/>
        <s v="20233169016"/>
        <s v="20233169017"/>
        <s v="20233169018"/>
        <s v="20233169019"/>
        <s v="20233169020"/>
        <s v="20233169021"/>
        <s v="20233169022"/>
        <s v="20233169023"/>
        <s v="20233169025"/>
        <s v="20233169026"/>
        <s v="20233169027"/>
        <s v="20233169029"/>
        <s v="20233169030"/>
        <s v="20233169031"/>
        <s v="20233169032"/>
        <s v="20233169033"/>
        <s v="20233169034"/>
        <s v="20233169035"/>
        <s v="20233169036"/>
        <s v="20233169037"/>
        <s v="20233169038"/>
        <s v="20233169039"/>
        <s v="20233169040"/>
        <s v="20233169041"/>
        <s v="20233169042"/>
        <s v="20233169043"/>
        <s v="20233169044"/>
        <s v="20233169045"/>
        <s v="20233169046"/>
        <s v="20233169047"/>
        <s v="20233169048"/>
        <s v="20233169049"/>
        <s v="20233169050"/>
        <s v="20233169051"/>
        <s v="20233169052"/>
        <s v="20233169053"/>
        <s v="20233169054"/>
        <s v="20233169055"/>
        <s v="20233172009"/>
        <s v="20233172010"/>
        <s v="20233172011"/>
        <s v="20233172012"/>
        <s v="20233172013"/>
        <s v="20233172014"/>
        <s v="20233172015"/>
        <s v="20233172016"/>
        <s v="20233172017"/>
        <s v="20233172018"/>
        <s v="20233172019"/>
        <s v="20233172020"/>
        <s v="20233172021"/>
        <s v="20233172022"/>
        <s v="20233172023"/>
        <s v="20233172024"/>
        <s v="20233172025"/>
        <s v="20233172026"/>
        <s v="20233172027"/>
        <s v="20233172028"/>
        <s v="20233172029"/>
        <s v="20233172030"/>
        <s v="20233172031"/>
        <s v="20233172033"/>
        <s v="20233172034"/>
        <s v="20233172036"/>
        <s v="20233172037"/>
        <s v="20233172038"/>
        <s v="20233172039"/>
        <s v="20233172040"/>
        <s v="20233172041"/>
        <s v="20233172042"/>
        <s v="20233172043"/>
        <s v="20233172044"/>
        <s v="20233172045"/>
        <s v="20233172046"/>
        <s v="20233172047"/>
        <s v="20233172048"/>
        <s v="20233172049"/>
        <s v="20233172050"/>
        <s v="20233172051"/>
        <s v="20233172052"/>
        <s v="20233172053"/>
        <s v="20242147001"/>
        <s v="20242147002"/>
        <s v="20242147003"/>
        <s v="20242147004"/>
        <s v="20242147005"/>
        <s v="20242147006"/>
        <s v="20242147007"/>
        <s v="20242147008"/>
        <s v="20242147009"/>
        <s v="20242147010"/>
        <s v="20242147011"/>
        <s v="20242168029"/>
        <s v="20242168030"/>
        <s v="20242168031"/>
        <s v="20242186001"/>
        <s v="20242186002"/>
        <s v="20242186003"/>
        <s v="20242186004"/>
        <s v="20242186005"/>
        <s v="20242186006"/>
        <s v="20242186007"/>
        <s v="20242186008"/>
        <s v="20242186009"/>
        <s v="20242186010"/>
        <s v="20242186011"/>
        <s v="20243169001"/>
        <s v="20243169002"/>
        <s v="20243169003"/>
        <s v="20243169004"/>
        <s v="20243169005"/>
        <s v="20243169006"/>
        <s v="20243169007"/>
        <s v="20243169008"/>
        <s v="20243169009"/>
        <s v="20243169010"/>
        <s v="20243169011"/>
        <s v="20243169012"/>
        <s v="20243169013"/>
        <s v="20243169014"/>
        <s v="20243169015"/>
        <s v="20243169016"/>
        <s v="20243169017"/>
        <s v="20243169018"/>
        <s v="20243169019"/>
        <s v="20243169020"/>
        <s v="20243169021"/>
        <s v="20243169022"/>
        <s v="20243169023"/>
        <s v="20243169024"/>
        <s v="20243169025"/>
        <s v="20243169026"/>
        <s v="20243169027"/>
        <s v="20243169028"/>
        <s v="20243169029"/>
        <s v="20243169030"/>
        <s v="20243169031"/>
        <s v="20243169032"/>
        <s v="20243169033"/>
        <s v="20243169034"/>
        <s v="20243169035"/>
        <s v="20243169036"/>
        <s v="20243169037"/>
        <s v="20243169038"/>
        <s v="20243169039"/>
        <s v="20243169040"/>
        <s v="20243169041"/>
        <s v="20243169042"/>
        <s v="20243169043"/>
        <s v="20243169044"/>
        <s v="20243169045"/>
        <s v="20243169046"/>
        <s v="20243169047"/>
        <s v="20243169048"/>
        <s v="20243169049"/>
        <s v="20243169050"/>
        <s v="20243169051"/>
        <s v="20243169052"/>
        <s v="20243169053"/>
        <s v="20243169054"/>
        <s v="20243172001"/>
        <s v="20243172002"/>
        <s v="20243172003"/>
        <s v="20243172004"/>
        <s v="20243172005"/>
        <s v="20243172006"/>
        <s v="20243172007"/>
        <s v="20243172008"/>
        <s v="20243172009"/>
        <s v="20243172010"/>
        <s v="20243172011"/>
        <s v="20243172012"/>
        <s v="20243172013"/>
        <s v="20243172014"/>
        <s v="20243172015"/>
        <s v="20243172016"/>
        <s v="20243172017"/>
        <s v="20243172018"/>
        <s v="20243172019"/>
        <s v="20243172020"/>
        <s v="20243172021"/>
        <s v="20243172022"/>
        <s v="20243172023"/>
        <s v="20243172024"/>
        <s v="20243172025"/>
        <s v="20243172026"/>
        <s v="20243172027"/>
        <s v="20243172028"/>
        <s v="20243172029"/>
        <s v="20243172030"/>
        <s v="20243172031"/>
        <s v="20243172032"/>
        <s v="20243172033"/>
        <s v="20243172034"/>
        <s v="20243172035"/>
        <s v="20243172036"/>
        <s v="20243172037"/>
        <s v="20243172038"/>
        <s v="20243172039"/>
        <s v="20243172040"/>
        <s v="20243172041"/>
        <s v="20243172042"/>
        <s v="20243172043"/>
        <s v="20243172044"/>
        <s v="20243172045"/>
        <s v="20243172046"/>
        <s v="20243172047"/>
        <s v="20243172048"/>
        <s v="20243172049"/>
        <s v="20243172050"/>
        <s v="20243172051"/>
        <s v="20243172052"/>
        <s v="20243172053"/>
        <s v="20243172054"/>
        <s v="20222035001"/>
        <s v="20222155001"/>
        <s v="20222155002"/>
        <s v="20222155003"/>
        <s v="20222155005"/>
        <s v="20222155006"/>
        <s v="20222155007"/>
        <s v="20222155008"/>
        <s v="20222155009"/>
        <s v="20222155010"/>
        <s v="20222155012"/>
        <s v="20222155013"/>
        <s v="20222155014"/>
        <s v="20222155015"/>
        <s v="20222155016"/>
        <s v="20222155017"/>
        <s v="20222155018"/>
        <s v="20222155019"/>
        <s v="20222155020"/>
        <s v="20222155021"/>
        <s v="20222155022"/>
        <s v="20222155023"/>
        <s v="20222155024"/>
        <s v="20222155025"/>
        <s v="20222155026"/>
        <s v="20222155027"/>
        <s v="20222160001"/>
        <s v="20222160002"/>
        <s v="20222160003"/>
        <s v="20222160004"/>
        <s v="20222160005"/>
        <s v="20222160006"/>
        <s v="20222160007"/>
        <s v="20222160008"/>
        <s v="20222160009"/>
        <s v="20222160010"/>
        <s v="20222160011"/>
        <s v="20222160012"/>
        <s v="20222160013"/>
        <s v="20222160014"/>
        <s v="20222160015"/>
        <s v="20222160016"/>
        <s v="20222161001"/>
        <s v="20222161004"/>
        <s v="20222161005"/>
        <s v="20222161006"/>
        <s v="20222161007"/>
        <s v="20222161008"/>
        <s v="20222161010"/>
        <s v="20222161011"/>
        <s v="20232155001"/>
        <s v="20232155002"/>
        <s v="20232155003"/>
        <s v="20232155004"/>
        <s v="20232155005"/>
        <s v="20232155006"/>
        <s v="20232155007"/>
        <s v="20232155008"/>
        <s v="20232155009"/>
        <s v="20232155010"/>
        <s v="20232155011"/>
        <s v="20232155012"/>
        <s v="20232155013"/>
        <s v="20232155014"/>
        <s v="20232155015"/>
        <s v="20232155016"/>
        <s v="20232155017"/>
        <s v="20232155018"/>
        <s v="20232155019"/>
        <s v="20232155020"/>
        <s v="20232155021"/>
        <s v="20232155022"/>
        <s v="20232155023"/>
        <s v="20232155024"/>
        <s v="20232155025"/>
        <s v="20232160001"/>
        <s v="20232160002"/>
        <s v="20232160003"/>
        <s v="20232160004"/>
        <s v="20232160005"/>
        <s v="20232160006"/>
        <s v="20232160007"/>
        <s v="20232160008"/>
        <s v="20232160009"/>
        <s v="20232160010"/>
        <s v="20232160011"/>
        <s v="20232160012"/>
        <s v="20232160013"/>
        <s v="20232160014"/>
        <s v="20232160015"/>
        <s v="20232160016"/>
        <s v="20232160017"/>
        <s v="20232160018"/>
        <s v="20232161001"/>
        <s v="20232161002"/>
        <s v="20232161003"/>
        <s v="20232161004"/>
        <s v="20232161005"/>
        <s v="20232161006"/>
        <s v="20232161007"/>
        <s v="20232161008"/>
        <s v="20232161009"/>
        <s v="20232161010"/>
        <s v="20232161011"/>
        <s v="20232161012"/>
        <s v="20233124001"/>
        <s v="20233124002"/>
        <s v="20233124003"/>
        <s v="20233124004"/>
        <s v="20233124005"/>
        <s v="20233124006"/>
        <s v="20233124007"/>
        <s v="20233124008"/>
        <s v="20233124009"/>
        <s v="20233124011"/>
        <s v="20233124012"/>
        <s v="20233124013"/>
        <s v="20233124014"/>
        <s v="20233124015"/>
        <s v="20233124016"/>
        <s v="20233124017"/>
        <s v="20233124018"/>
        <s v="20233124019"/>
        <s v="20233124020"/>
        <s v="20233124021"/>
        <s v="20233124022"/>
        <s v="20233124023"/>
        <s v="20233124024"/>
        <s v="20233124025"/>
        <s v="20233124026"/>
        <s v="20233124027"/>
        <s v="20233124028"/>
        <s v="20233124029"/>
        <s v="20233124030"/>
        <s v="20233143001"/>
        <s v="20233143002"/>
        <s v="20233143004"/>
        <s v="20233143005"/>
        <s v="20233143006"/>
        <s v="20233143007"/>
        <s v="20233143008"/>
        <s v="20233143009"/>
        <s v="20233143010"/>
        <s v="20233143011"/>
        <s v="20233143012"/>
        <s v="20233143013"/>
        <s v="20233143014"/>
        <s v="20233143015"/>
        <s v="20233143016"/>
        <s v="20233143017"/>
        <s v="20233143018"/>
        <s v="20233143019"/>
        <s v="20233143020"/>
        <s v="20233143021"/>
        <s v="20233143022"/>
        <s v="20233143023"/>
        <s v="20233143024"/>
        <s v="20233143025"/>
        <s v="20233143026"/>
        <s v="20233143027"/>
        <s v="20233143028"/>
        <s v="20233143029"/>
        <s v="20233143030"/>
        <s v="20233143031"/>
        <s v="20233143032"/>
        <s v="20233143033"/>
        <s v="20233143034"/>
        <s v="20233143035"/>
        <s v="20233143036"/>
        <s v="20233143037"/>
        <s v="20233143038"/>
        <s v="20233143039"/>
        <s v="20233143040"/>
        <s v="20233143041"/>
        <s v="20233143042"/>
        <s v="20233143043"/>
        <s v="20233143044"/>
        <s v="20233143045"/>
        <s v="20233143046"/>
        <s v="20233143047"/>
        <s v="20233143048"/>
        <s v="20233143049"/>
        <s v="20233143050"/>
        <s v="20233143051"/>
        <s v="20233143052"/>
        <s v="20233143053"/>
        <s v="20233143054"/>
        <s v="20233143055"/>
        <s v="20233143056"/>
        <s v="20233143057"/>
        <s v="20233143058"/>
        <s v="20233143059"/>
        <s v="20233143060"/>
        <s v="20233143061"/>
        <s v="20233143062"/>
        <s v="20233143063"/>
        <s v="20233143064"/>
        <s v="20233143065"/>
        <s v="20233143066"/>
        <s v="20233143067"/>
        <s v="20233143068"/>
        <s v="20233143069"/>
        <s v="20233143070"/>
        <s v="20233143071"/>
        <s v="20233143072"/>
        <s v="20233143073"/>
        <s v="20233143074"/>
        <s v="20233143075"/>
        <s v="20233143076"/>
        <s v="20233143077"/>
        <s v="20233143078"/>
        <s v="20233143079"/>
        <s v="20233143080"/>
        <s v="20233143081"/>
        <s v="20233143082"/>
        <s v="20233143083"/>
        <s v="20233143084"/>
        <s v="20233143085"/>
        <s v="20233143086"/>
        <s v="20233143087"/>
        <s v="20233151001"/>
        <s v="20233151002"/>
        <s v="20233151003"/>
        <s v="20233151004"/>
        <s v="20233151005"/>
        <s v="20233151006"/>
        <s v="20233151007"/>
        <s v="20233151008"/>
        <s v="20233151009"/>
        <s v="20233151010"/>
        <s v="20233151011"/>
        <s v="20233151012"/>
        <s v="20233151013"/>
        <s v="20233151014"/>
        <s v="20233151015"/>
        <s v="20233151016"/>
        <s v="20233151017"/>
        <s v="20233151018"/>
        <s v="20233151019"/>
        <s v="20233151020"/>
        <s v="20233151021"/>
        <s v="20233151022"/>
        <s v="20233151023"/>
        <s v="20233151024"/>
        <s v="20233151025"/>
        <s v="20233151026"/>
        <s v="20233151027"/>
        <s v="20233151028"/>
        <s v="20233151029"/>
        <s v="20233151030"/>
        <s v="20233151031"/>
        <s v="20233151032"/>
        <s v="20233151033"/>
        <s v="20233151034"/>
        <s v="20233151035"/>
        <s v="20233151036"/>
        <s v="20233151037"/>
        <s v="20233151038"/>
        <s v="20233151039"/>
        <s v="20233151040"/>
        <s v="20233151041"/>
        <s v="20233151042"/>
        <s v="20233151043"/>
        <s v="20233151044"/>
        <s v="20233151045"/>
        <s v="20233151046"/>
        <s v="20233151047"/>
        <s v="20242155001"/>
        <s v="20242155002"/>
        <s v="20242155003"/>
        <s v="20242155004"/>
        <s v="20242155005"/>
        <s v="20242155006"/>
        <s v="20242155007"/>
        <s v="20242155008"/>
        <s v="20242155009"/>
        <s v="20242155010"/>
        <s v="20242155011"/>
        <s v="20242155012"/>
        <s v="20242155013"/>
        <s v="20242155014"/>
        <s v="20242155015"/>
        <s v="20242155016"/>
        <s v="20242155018"/>
        <s v="20242155019"/>
        <s v="20242155020"/>
        <s v="20242155021"/>
        <s v="20242160001"/>
        <s v="20242160002"/>
        <s v="20242160003"/>
        <s v="20242160004"/>
        <s v="20242160005"/>
        <s v="20242160006"/>
        <s v="20242160007"/>
        <s v="20242160008"/>
        <s v="20242160009"/>
        <s v="20242160010"/>
        <s v="20242160011"/>
        <s v="20242160012"/>
        <s v="20242160013"/>
        <s v="20242160014"/>
        <s v="20242160015"/>
        <s v="20242160016"/>
        <s v="20242160017"/>
        <s v="20242161001"/>
        <s v="20242161002"/>
        <s v="20242161003"/>
        <s v="20242161004"/>
        <s v="20242161005"/>
        <s v="20242161006"/>
        <s v="20242161008"/>
        <s v="20242161009"/>
        <s v="20242161010"/>
        <s v="20242161011"/>
        <s v="20242161012"/>
        <s v="20242161013"/>
        <s v="20242161014"/>
        <s v="20242161015"/>
        <s v="20243124001"/>
        <s v="20243124002"/>
        <s v="20243124003"/>
        <s v="20243124004"/>
        <s v="20243124005"/>
        <s v="20243124006"/>
        <s v="20243124007"/>
        <s v="20243124008"/>
        <s v="20243124009"/>
        <s v="20243124010"/>
        <s v="20243124011"/>
        <s v="20243124012"/>
        <s v="20243124013"/>
        <s v="20243124014"/>
        <s v="20243124015"/>
        <s v="20243124016"/>
        <s v="20243124017"/>
        <s v="20243124018"/>
        <s v="20243124019"/>
        <s v="20243124020"/>
        <s v="20243124021"/>
        <s v="20243124022"/>
        <s v="20243124023"/>
        <s v="20243124024"/>
        <s v="20243124025"/>
        <s v="20243124026"/>
        <s v="20243124027"/>
        <s v="20243124028"/>
        <s v="20243124029"/>
        <s v="20243124030"/>
        <s v="20243124031"/>
        <s v="20243124032"/>
        <s v="20243124033"/>
        <s v="20243124034"/>
        <s v="20243124035"/>
        <s v="20243124036"/>
        <s v="20243124037"/>
        <s v="20243143001"/>
        <s v="20243143002"/>
        <s v="20243143003"/>
        <s v="20243143004"/>
        <s v="20243143005"/>
        <s v="20243143006"/>
        <s v="20243143007"/>
        <s v="20243143008"/>
        <s v="20243143009"/>
        <s v="20243143010"/>
        <s v="20243143011"/>
        <s v="20243143012"/>
        <s v="20243143013"/>
        <s v="20243143014"/>
        <s v="20243143015"/>
        <s v="20243143016"/>
        <s v="20243143017"/>
        <s v="20243143018"/>
        <s v="20243143019"/>
        <s v="20243143020"/>
        <s v="20243143021"/>
        <s v="20243143022"/>
        <s v="20243143023"/>
        <s v="20243143024"/>
        <s v="20243143025"/>
        <s v="20243143026"/>
        <s v="20243143027"/>
        <s v="20243143028"/>
        <s v="20243143029"/>
        <s v="20243143030"/>
        <s v="20243143031"/>
        <s v="20243143032"/>
        <s v="20243143033"/>
        <s v="20243143034"/>
        <s v="20243143035"/>
        <s v="20243143036"/>
        <s v="20243143037"/>
        <s v="20243143038"/>
        <s v="20243143039"/>
        <s v="20243143040"/>
        <s v="20243143041"/>
        <s v="20243143042"/>
        <s v="20243143043"/>
        <s v="20243143044"/>
        <s v="20243143045"/>
        <s v="20243143046"/>
        <s v="20243143047"/>
        <s v="20243143048"/>
        <s v="20243143049"/>
        <s v="20243143050"/>
        <s v="20243143051"/>
        <s v="20243143052"/>
        <s v="20243143053"/>
        <s v="20243143054"/>
        <s v="20243143055"/>
        <s v="20243143056"/>
        <s v="20243143057"/>
        <s v="20243143058"/>
        <s v="20243143059"/>
        <s v="20243143060"/>
        <s v="20243143061"/>
        <s v="20243143062"/>
        <s v="20243143063"/>
        <s v="20243143064"/>
        <s v="20243143065"/>
        <s v="20243143066"/>
        <s v="20243143067"/>
        <s v="20243143068"/>
        <s v="20243143069"/>
        <s v="20243143070"/>
        <s v="20243143071"/>
        <s v="20243143072"/>
        <s v="20243143073"/>
        <s v="20243143074"/>
        <s v="20243143075"/>
        <s v="20243143076"/>
        <s v="20243143077"/>
        <s v="20243143078"/>
        <s v="20243143079"/>
        <s v="20243143080"/>
        <s v="20243143081"/>
        <s v="20243143082"/>
        <s v="20243143083"/>
        <s v="20243143084"/>
        <s v="20243143085"/>
        <s v="20243143086"/>
        <s v="20243151001"/>
        <s v="20243151002"/>
        <s v="20243151003"/>
        <s v="20243151004"/>
        <s v="20243151005"/>
        <s v="20243151006"/>
        <s v="20243151007"/>
        <s v="20243151008"/>
        <s v="20243151009"/>
        <s v="20243151010"/>
        <s v="20243151011"/>
        <s v="20243151012"/>
        <s v="20243151013"/>
        <s v="20243151014"/>
        <s v="20243151015"/>
        <s v="20243151016"/>
        <s v="20243151017"/>
        <s v="20243151018"/>
        <s v="20243151019"/>
        <s v="20243151020"/>
        <s v="20243151021"/>
        <s v="20243151022"/>
        <s v="20243151023"/>
        <s v="20243151024"/>
        <s v="20243151025"/>
        <s v="20243151026"/>
        <s v="20243151027"/>
        <s v="20243151028"/>
        <s v="20243151029"/>
        <s v="20243151030"/>
        <s v="20222035002"/>
        <s v="20222035003"/>
        <s v="20222035004"/>
        <s v="20222035005"/>
        <s v="20222110001"/>
        <s v="20222110002"/>
        <s v="20222110003"/>
        <s v="20222110004"/>
        <s v="20222110005"/>
        <s v="20222110006"/>
        <s v="20222110007"/>
        <s v="20222110008"/>
        <s v="20222110009"/>
        <s v="20222110010"/>
        <s v="20222110011"/>
        <s v="20222110012"/>
        <s v="20222110013"/>
        <s v="20222110014"/>
        <s v="20222110015"/>
        <s v="20222110016"/>
        <s v="20222112001"/>
        <s v="20222112002"/>
        <s v="20223144047"/>
        <s v="20223144068"/>
        <s v="20232035001"/>
        <s v="20232035002"/>
        <s v="20232035003"/>
        <s v="20232035004"/>
        <s v="20232035005"/>
        <s v="20232035006"/>
        <s v="20232035007"/>
        <s v="20232110001"/>
        <s v="20232110002"/>
        <s v="20232110003"/>
        <s v="20232110004"/>
        <s v="20232110005"/>
        <s v="20232110006"/>
        <s v="20232110008"/>
        <s v="20232110009"/>
        <s v="20232110010"/>
        <s v="20232110012"/>
        <s v="20232110013"/>
        <s v="20232110014"/>
        <s v="20232110015"/>
        <s v="20232110016"/>
        <s v="20232110017"/>
        <s v="20232110018"/>
        <s v="20232110019"/>
        <s v="20232112001"/>
        <s v="20232112002"/>
        <s v="20232112003"/>
        <s v="20232112004"/>
        <s v="20232112005"/>
        <s v="20233125001"/>
        <s v="20233125002"/>
        <s v="20233125003"/>
        <s v="20233125004"/>
        <s v="20233125005"/>
        <s v="20233125006"/>
        <s v="20233125007"/>
        <s v="20233125008"/>
        <s v="20233125010"/>
        <s v="20233125011"/>
        <s v="20233125012"/>
        <s v="20233125013"/>
        <s v="20233125014"/>
        <s v="20233125015"/>
        <s v="20233125016"/>
        <s v="20233125017"/>
        <s v="20233125018"/>
        <s v="20233125019"/>
        <s v="20233125020"/>
        <s v="20233125021"/>
        <s v="20233125022"/>
        <s v="20233125023"/>
        <s v="20233125024"/>
        <s v="20233125025"/>
        <s v="20233125026"/>
        <s v="20233125027"/>
        <s v="20233125028"/>
        <s v="20233125029"/>
        <s v="20233125030"/>
        <s v="20233125031"/>
        <s v="20233125032"/>
        <s v="20233125033"/>
        <s v="20233125034"/>
        <s v="20233125035"/>
        <s v="20233125036"/>
        <s v="20233125037"/>
        <s v="20233125038"/>
        <s v="20233125039"/>
        <s v="20233125040"/>
        <s v="20233144001"/>
        <s v="20233144002"/>
        <s v="20233144003"/>
        <s v="20233144004"/>
        <s v="20233144005"/>
        <s v="20233144006"/>
        <s v="20233144007"/>
        <s v="20233144008"/>
        <s v="20233144009"/>
        <s v="20233144010"/>
        <s v="20233144011"/>
        <s v="20233144012"/>
        <s v="20233144013"/>
        <s v="20233144014"/>
        <s v="20233144015"/>
        <s v="20233144016"/>
        <s v="20233144017"/>
        <s v="20233144018"/>
        <s v="20233144019"/>
        <s v="20233144020"/>
        <s v="20233144021"/>
        <s v="20233144023"/>
        <s v="20233144024"/>
        <s v="20233144025"/>
        <s v="20233144026"/>
        <s v="20233144027"/>
        <s v="20233144028"/>
        <s v="20233144029"/>
        <s v="20233144030"/>
        <s v="20233144031"/>
        <s v="20233144032"/>
        <s v="20233144033"/>
        <s v="20233144034"/>
        <s v="20233144035"/>
        <s v="20233144036"/>
        <s v="20233144037"/>
        <s v="20233144038"/>
        <s v="20233144039"/>
        <s v="20233144040"/>
        <s v="20233144041"/>
        <s v="20233144042"/>
        <s v="20233144043"/>
        <s v="20233144044"/>
        <s v="20233144045"/>
        <s v="20233144046"/>
        <s v="20233144047"/>
        <s v="20233144049"/>
        <s v="20233144050"/>
        <s v="20233144051"/>
        <s v="20233144052"/>
        <s v="20233144053"/>
        <s v="20242035001"/>
        <s v="20242035002"/>
        <s v="20242035003"/>
        <s v="20242035004"/>
        <s v="20242035005"/>
        <s v="20242035006"/>
        <s v="20242035007"/>
        <s v="20242035008"/>
        <s v="20242035009"/>
        <s v="20242035010"/>
        <s v="20242035011"/>
        <s v="20242110001"/>
        <s v="20242110002"/>
        <s v="20242110003"/>
        <s v="20242110004"/>
        <s v="20242110005"/>
        <s v="20242110006"/>
        <s v="20242110008"/>
        <s v="20242110009"/>
        <s v="20242110010"/>
        <s v="20242110011"/>
        <s v="20242110012"/>
        <s v="20242110013"/>
        <s v="20242110014"/>
        <s v="20242110015"/>
        <s v="20242110016"/>
        <s v="20242110017"/>
        <s v="20242112001"/>
        <s v="20242112002"/>
        <s v="20242112003"/>
        <s v="20242112004"/>
        <s v="20242112005"/>
        <s v="20242112006"/>
        <s v="20242112007"/>
        <s v="20243125001"/>
        <s v="20243125002"/>
        <s v="20243125003"/>
        <s v="20243125004"/>
        <s v="20243125005"/>
        <s v="20243125006"/>
        <s v="20243125007"/>
        <s v="20243125008"/>
        <s v="20243125009"/>
        <s v="20243125010"/>
        <s v="20243125011"/>
        <s v="20243125012"/>
        <s v="20243125013"/>
        <s v="20243125014"/>
        <s v="20243125015"/>
        <s v="20243125016"/>
        <s v="20243125017"/>
        <s v="20243125018"/>
        <s v="20243125019"/>
        <s v="20243125020"/>
        <s v="20243125021"/>
        <s v="20243125022"/>
        <s v="20243125023"/>
        <s v="20243125024"/>
        <s v="20243125025"/>
        <s v="20243125026"/>
        <s v="20243125027"/>
        <s v="20243125028"/>
        <s v="20243125029"/>
        <s v="20243125030"/>
        <s v="20243125031"/>
        <s v="20243125032"/>
        <s v="20243125033"/>
        <s v="20243125034"/>
        <s v="20243125035"/>
        <s v="20243125036"/>
        <s v="20243125037"/>
        <s v="20243125038"/>
        <s v="20243125039"/>
        <s v="20243125040"/>
        <s v="20243125041"/>
        <s v="20243125042"/>
        <s v="20243125043"/>
        <s v="20243125044"/>
        <s v="20243125045"/>
        <s v="20243125046"/>
        <s v="20243125047"/>
        <s v="20243125048"/>
        <s v="20243125049"/>
        <s v="20243125050"/>
        <s v="20243125051"/>
        <s v="20243144001"/>
        <s v="20243144002"/>
        <s v="20243144003"/>
        <s v="20243144004"/>
        <s v="20243144005"/>
        <s v="20243144006"/>
        <s v="20243144007"/>
        <s v="20243144008"/>
        <s v="20243144009"/>
        <s v="20243144010"/>
        <s v="20243144011"/>
        <s v="20243144012"/>
        <s v="20243144013"/>
        <s v="20243144014"/>
        <s v="20243144015"/>
        <s v="20243144016"/>
        <s v="20243144017"/>
        <s v="20243144018"/>
        <s v="20243144019"/>
        <s v="20243144020"/>
        <s v="20243144021"/>
        <s v="20243144022"/>
        <s v="20243144023"/>
        <s v="20243144024"/>
        <s v="20243144025"/>
        <s v="20243144026"/>
        <s v="20243144027"/>
        <s v="20243144028"/>
        <s v="20243144029"/>
        <s v="20243144030"/>
        <s v="20243144031"/>
        <s v="20243144032"/>
        <s v="20243144033"/>
        <s v="20243144034"/>
        <s v="20243144035"/>
        <s v="20243144036"/>
        <s v="20243144037"/>
        <s v="20243144038"/>
        <s v="20243144039"/>
        <s v="20243144040"/>
        <s v="20243144041"/>
        <s v="20243144042"/>
        <s v="20243144043"/>
        <s v="20243144044"/>
        <s v="20243144045"/>
        <s v="20243144046"/>
        <s v="20243144047"/>
        <s v="20243144048"/>
        <s v="20243144049"/>
        <s v="20243144050"/>
        <s v="20243144051"/>
        <s v="20243144052"/>
        <s v="20243144053"/>
        <s v="20243144054"/>
        <s v="20222006001"/>
        <s v="20222006002"/>
        <s v="20222006003"/>
        <s v="20222006004"/>
        <s v="20222006005"/>
        <s v="20222006006"/>
        <s v="20222006007"/>
        <s v="20222006008"/>
        <s v="20222006009"/>
        <s v="20222006010"/>
        <s v="20222148001"/>
        <s v="20222148002"/>
        <s v="20222148003"/>
        <s v="20222148004"/>
        <s v="20222148005"/>
        <s v="20222148006"/>
        <s v="20222148007"/>
        <s v="20222148008"/>
        <s v="20222148009"/>
        <s v="20222148010"/>
        <s v="20222148011"/>
        <s v="20222148012"/>
        <s v="20222148013"/>
        <s v="20223153001"/>
        <s v="20223153002"/>
        <s v="20223153003"/>
        <s v="20223153004"/>
        <s v="20223153005"/>
        <s v="20223153006"/>
        <s v="20223153007"/>
        <s v="20223153008"/>
        <s v="20223153009"/>
        <s v="20223153010"/>
        <s v="20223153011"/>
        <s v="20223153012"/>
        <s v="20223153014"/>
        <s v="20223153016"/>
        <s v="20223153017"/>
        <s v="20223153018"/>
        <s v="20223153019"/>
        <s v="20232006001"/>
        <s v="20232006002"/>
        <s v="20232006005"/>
        <s v="20232006006"/>
        <s v="20232006007"/>
        <s v="20232006008"/>
        <s v="20232006009"/>
        <s v="20232006010"/>
        <s v="20232006011"/>
        <s v="20232006012"/>
        <s v="20232006013"/>
        <s v="20232006014"/>
        <s v="20232006015"/>
        <s v="20232148001"/>
        <s v="20232148002"/>
        <s v="20232148003"/>
        <s v="20232148004"/>
        <s v="20232148005"/>
        <s v="20232148006"/>
        <s v="20232148007"/>
        <s v="20232148008"/>
        <s v="20232148009"/>
        <s v="20232148010"/>
        <s v="20232148011"/>
        <s v="20232148012"/>
        <s v="20233152001"/>
        <s v="20233152002"/>
        <s v="20233152003"/>
        <s v="20233152004"/>
        <s v="20233152005"/>
        <s v="20233152006"/>
        <s v="20233152007"/>
        <s v="20233152008"/>
        <s v="20233152009"/>
        <s v="20233152010"/>
        <s v="20233152011"/>
        <s v="20233152012"/>
        <s v="20233152013"/>
        <s v="20233152014"/>
        <s v="20233152015"/>
        <s v="20233152016"/>
        <s v="20233153001"/>
        <s v="20233153002"/>
        <s v="20233153003"/>
        <s v="20233153004"/>
        <s v="20233153005"/>
        <s v="20233153006"/>
        <s v="20233153007"/>
        <s v="20233153008"/>
        <s v="20233153009"/>
        <s v="20233153010"/>
        <s v="20233153011"/>
        <s v="20233153012"/>
        <s v="20233153013"/>
        <s v="20233153014"/>
        <s v="20233153015"/>
        <s v="20242006001"/>
        <s v="20242006002"/>
        <s v="20242006003"/>
        <s v="20242006004"/>
        <s v="20242006005"/>
        <s v="20242006006"/>
        <s v="20242006007"/>
        <s v="20242006008"/>
        <s v="20242006009"/>
        <s v="20242006010"/>
        <s v="20242006011"/>
        <s v="20242006012"/>
        <s v="20242006013"/>
        <s v="20242006014"/>
        <s v="20242006015"/>
        <s v="20242006016"/>
        <s v="20242148001"/>
        <s v="20242148002"/>
        <s v="20242148003"/>
        <s v="20242148004"/>
        <s v="20242148005"/>
        <s v="20242148006"/>
        <s v="20242148007"/>
        <s v="20242148008"/>
        <s v="20242148009"/>
        <s v="20242148010"/>
        <s v="20242148011"/>
        <s v="20242148012"/>
        <s v="20242148013"/>
        <s v="20243152001"/>
        <s v="20243152002"/>
        <s v="20243152003"/>
        <s v="20243152004"/>
        <s v="20243152005"/>
        <s v="20243152006"/>
        <s v="20243152007"/>
        <s v="20243152008"/>
        <s v="20243152009"/>
        <s v="20243152010"/>
        <s v="20243152011"/>
        <s v="20243152012"/>
        <s v="20243152013"/>
        <s v="20243152014"/>
        <s v="20243152015"/>
        <s v="20243152016"/>
        <s v="20243152017"/>
        <s v="20243153001"/>
        <s v="20243153002"/>
        <s v="20243153003"/>
        <s v="20243153004"/>
        <s v="20243153005"/>
        <s v="20243153006"/>
        <s v="20243153007"/>
        <s v="20243153009"/>
        <s v="20243153010"/>
        <s v="20243153011"/>
        <s v="20243153012"/>
        <s v="20243153013"/>
        <s v="20243153014"/>
        <s v="20243153015"/>
        <s v="20243153016"/>
        <s v="20243153017"/>
        <s v="20243153018"/>
        <s v="20243153019"/>
        <s v="20243153020"/>
        <s v="20243153021"/>
        <s v="20243153022"/>
        <s v="20243153023"/>
        <s v="20243153024"/>
        <s v="20243153025"/>
        <s v="20233126001"/>
        <s v="20233126002"/>
        <s v="20233126003"/>
        <s v="20233126004"/>
        <s v="20233126005"/>
        <s v="20233126006"/>
        <s v="20233126007"/>
        <s v="20233126008"/>
        <s v="20233126009"/>
        <s v="20233126010"/>
        <s v="20233126011"/>
        <s v="20233126012"/>
        <s v="20233126013"/>
        <s v="20233126014"/>
        <s v="20233126015"/>
        <s v="20233126016"/>
        <s v="20233126017"/>
        <s v="20233126018"/>
        <s v="20233126019"/>
        <s v="20233126020"/>
        <s v="20233126021"/>
        <s v="20233126022"/>
        <s v="20233126023"/>
        <s v="20233126024"/>
        <s v="20233126025"/>
        <s v="20233126026"/>
        <s v="20223126003"/>
        <s v="20243192001"/>
        <s v="20243192002"/>
        <s v="20243192003"/>
        <s v="20243192004"/>
        <s v="20243192005"/>
        <s v="20243192006"/>
        <s v="20243192007"/>
        <s v="20243192008"/>
        <s v="20243192009"/>
        <s v="20243192010"/>
        <s v="20243192011"/>
        <s v="20243192012"/>
        <s v="20243192013"/>
        <s v="20243192014"/>
        <s v="20243192015"/>
        <s v="20243192016"/>
        <s v="20243192017"/>
        <s v="20243192018"/>
        <s v="20243192019"/>
        <s v="20243192020"/>
        <s v="20243192021"/>
        <s v="20243192022"/>
        <s v="20243192023"/>
        <s v="20243192024"/>
        <s v="20243192025"/>
        <s v="20243192026"/>
        <s v="20222146001"/>
        <s v="20222146002"/>
        <s v="20222146003"/>
        <s v="20222146004"/>
        <s v="20222146005"/>
        <s v="20222146006"/>
        <s v="20222146007"/>
        <s v="20222146008"/>
        <s v="20222146009"/>
        <s v="20222146010"/>
        <s v="20222146011"/>
        <s v="20222146012"/>
        <s v="20222146013"/>
        <s v="20223132001"/>
        <s v="20223132002"/>
        <s v="20223132003"/>
        <s v="20223132004"/>
        <s v="20223132005"/>
        <s v="20223132006"/>
        <s v="20223132007"/>
        <s v="20223132008"/>
        <s v="20223132009"/>
        <s v="20223132010"/>
        <s v="20223132011"/>
        <s v="20223132012"/>
        <s v="20223132013"/>
        <s v="20223132014"/>
        <s v="20223132015"/>
        <s v="20223132016"/>
        <s v="20223132017"/>
        <s v="20223132018"/>
        <s v="20223132019"/>
        <s v="20223132020"/>
        <s v="20223134001"/>
        <s v="20223134002"/>
        <s v="20223134003"/>
        <s v="20223134004"/>
        <s v="20223134005"/>
        <s v="20223134006"/>
        <s v="20223134007"/>
        <s v="20223134008"/>
        <s v="20223134009"/>
        <s v="20223134010"/>
        <s v="20223134011"/>
        <s v="20223134012"/>
        <s v="20223134013"/>
        <s v="20223134014"/>
        <s v="20223134015"/>
        <s v="20223134016"/>
        <s v="20223134017"/>
        <s v="20223134018"/>
        <s v="20223134019"/>
        <s v="20223134020"/>
        <s v="20223134021"/>
        <s v="20223134022"/>
        <s v="20223134023"/>
        <s v="20223134024"/>
        <s v="20223134025"/>
        <s v="20223134026"/>
        <s v="20223134027"/>
        <s v="20223134028"/>
        <s v="20223134029"/>
        <s v="20223134030"/>
        <s v="20223134031"/>
        <s v="20223134032"/>
        <s v="20223134033"/>
        <s v="20223134034"/>
        <s v="20223134035"/>
        <s v="20223134036"/>
        <s v="20223134037"/>
        <s v="20223134038"/>
        <s v="20223134039"/>
        <s v="20223134040"/>
        <s v="20223134041"/>
        <s v="20223134042"/>
        <s v="20223134043"/>
        <s v="20223134044"/>
        <s v="20223134045"/>
        <s v="20223134046"/>
        <s v="20223134047"/>
        <s v="20223134048"/>
        <s v="20223134049"/>
        <s v="20232146001"/>
        <s v="20232146002"/>
        <s v="20232146004"/>
        <s v="20232146005"/>
        <s v="20232146006"/>
        <s v="20232146007"/>
        <s v="20232146008"/>
        <s v="20232146009"/>
        <s v="20232146010"/>
        <s v="20232146011"/>
        <s v="20232146012"/>
        <s v="20232146013"/>
        <s v="20232146014"/>
        <s v="20232146015"/>
        <s v="20232146016"/>
        <s v="20232146017"/>
        <s v="20232146018"/>
        <s v="20233132001"/>
        <s v="20233132002"/>
        <s v="20233132003"/>
        <s v="20233132004"/>
        <s v="20233132005"/>
        <s v="20233132006"/>
        <s v="20233132007"/>
        <s v="20233132008"/>
        <s v="20233132009"/>
        <s v="20233132010"/>
        <s v="20233132011"/>
        <s v="20233132013"/>
        <s v="20233132014"/>
        <s v="20233132015"/>
        <s v="20233132016"/>
        <s v="20233132017"/>
        <s v="20233132019"/>
        <s v="20233132020"/>
        <s v="20233132021"/>
        <s v="20233134001"/>
        <s v="20233134002"/>
        <s v="20233134003"/>
        <s v="20233134004"/>
        <s v="20233134005"/>
        <s v="20233134006"/>
        <s v="20233134007"/>
        <s v="20233134008"/>
        <s v="20233134009"/>
        <s v="20233134010"/>
        <s v="20233134011"/>
        <s v="20233134012"/>
        <s v="20233134013"/>
        <s v="20233134014"/>
        <s v="20233134015"/>
        <s v="20233134016"/>
        <s v="20233134017"/>
        <s v="20233134018"/>
        <s v="20233134019"/>
        <s v="20233134020"/>
        <s v="20233134021"/>
        <s v="20233134022"/>
        <s v="20233134023"/>
        <s v="20233134024"/>
        <s v="20233134025"/>
        <s v="20233134026"/>
        <s v="20233134027"/>
        <s v="20233134028"/>
        <s v="20233134029"/>
        <s v="20233134030"/>
        <s v="20233134031"/>
        <s v="20233134032"/>
        <s v="20233134033"/>
        <s v="20233134034"/>
        <s v="20233134035"/>
        <s v="20233134036"/>
        <s v="20233134037"/>
        <s v="20233134038"/>
        <s v="20233134039"/>
        <s v="20233134040"/>
        <s v="20233134041"/>
        <s v="20233134042"/>
        <s v="20233134043"/>
        <s v="20233134044"/>
        <s v="20233134045"/>
        <s v="20233134046"/>
        <s v="20233134047"/>
        <s v="20233134048"/>
        <s v="20233134049"/>
        <s v="20233134050"/>
        <s v="20233134051"/>
        <s v="20233134052"/>
        <s v="20233134053"/>
        <s v="20233134054"/>
        <s v="20213134030"/>
        <s v="20242195001"/>
        <s v="20242195002"/>
        <s v="20242195003"/>
        <s v="20242195004"/>
        <s v="20242195005"/>
        <s v="20242195006"/>
        <s v="20242195007"/>
        <s v="20242195008"/>
        <s v="20242195009"/>
        <s v="20242195010"/>
        <s v="20242195011"/>
        <s v="20242195012"/>
        <s v="20242195013"/>
        <s v="20242195014"/>
        <s v="20242195015"/>
        <s v="20242195016"/>
        <s v="20242195017"/>
        <s v="20242195018"/>
        <s v="20242195019"/>
        <s v="20242195020"/>
        <s v="20242195021"/>
        <s v="20242195022"/>
        <s v="20242195023"/>
        <s v="20242195024"/>
        <s v="20242195025"/>
        <s v="20243193001"/>
        <s v="20243193002"/>
        <s v="20243193003"/>
        <s v="20243193004"/>
        <s v="20243193005"/>
        <s v="20243193006"/>
        <s v="20243193007"/>
        <s v="20243193008"/>
        <s v="20243193009"/>
        <s v="20243193010"/>
        <s v="20243193011"/>
        <s v="20243193012"/>
        <s v="20243193013"/>
        <s v="20243193014"/>
        <s v="20243193015"/>
        <s v="20243193016"/>
        <s v="20243193017"/>
        <s v="20243193018"/>
        <s v="20243193020"/>
        <s v="20243194001"/>
        <s v="20243194002"/>
        <s v="20243194003"/>
        <s v="20243194004"/>
        <s v="20243194005"/>
        <s v="20243194006"/>
        <s v="20243194007"/>
        <s v="20243194008"/>
        <s v="20243194009"/>
        <s v="20243194010"/>
        <s v="20243194011"/>
        <s v="20243194012"/>
        <s v="20243194013"/>
        <s v="20243194014"/>
        <s v="20243194015"/>
        <s v="20243194016"/>
        <s v="20243194017"/>
        <s v="20243194018"/>
        <s v="20243194019"/>
        <s v="20243194020"/>
        <s v="20243194021"/>
        <s v="20243194022"/>
        <s v="20243194023"/>
        <s v="20243194024"/>
        <s v="20243194025"/>
        <s v="20243194026"/>
        <s v="20243194027"/>
        <s v="20243194028"/>
        <s v="20243194029"/>
        <s v="20243194030"/>
        <s v="20243194031"/>
        <s v="20243194032"/>
        <s v="20243194033"/>
        <s v="20243194034"/>
        <s v="20243194035"/>
        <s v="20243194036"/>
        <s v="20243194037"/>
        <s v="20243194038"/>
        <s v="20243194039"/>
        <s v="20243194040"/>
        <s v="20243194041"/>
        <s v="20243194042"/>
        <s v="20243194043"/>
        <s v="20243194044"/>
        <s v="20243194045"/>
        <s v="20243194046"/>
        <s v="20243194047"/>
        <s v="20243194048"/>
        <s v="20243194049"/>
        <s v="20243194050"/>
        <s v="20243194051"/>
        <s v="20243194052"/>
        <s v="20243194053"/>
        <s v="20243194054"/>
        <s v="20243194055"/>
        <s v="20243194056"/>
        <s v="20243194057"/>
        <s v="20243194058"/>
        <s v="20243194059"/>
        <s v="20243194060"/>
        <s v="20243194061"/>
        <s v="20243194062"/>
        <s v="20222064001"/>
        <s v="20222064002"/>
        <s v="20222064003"/>
        <s v="20222064004"/>
        <s v="20222064005"/>
        <s v="20222064006"/>
        <s v="20222064007"/>
        <s v="20222064009"/>
        <s v="20222064010"/>
        <s v="20222064011"/>
        <s v="20222064012"/>
        <s v="20222064013"/>
        <s v="20222064014"/>
        <s v="20222064015"/>
        <s v="20222064017"/>
        <s v="20222064018"/>
        <s v="20222064019"/>
        <s v="20222064020"/>
        <s v="20222064021"/>
        <s v="20222064022"/>
        <s v="20222064023"/>
        <s v="20222064024"/>
        <s v="20222064025"/>
        <s v="20222064026"/>
        <s v="20232187001"/>
        <s v="20232187002"/>
        <s v="20232187003"/>
        <s v="20232187004"/>
        <s v="20232187005"/>
        <s v="20232187006"/>
        <s v="20232187007"/>
        <s v="20232187008"/>
        <s v="20232187009"/>
        <s v="20232187010"/>
        <s v="20232187011"/>
        <s v="20232187012"/>
        <s v="20232187013"/>
        <s v="20232187014"/>
        <s v="20232187015"/>
        <s v="20232187016"/>
        <s v="20232187017"/>
        <s v="20232187018"/>
        <s v="20232187019"/>
        <s v="20232187020"/>
        <s v="20232187021"/>
        <s v="20232187022"/>
        <s v="20232187023"/>
        <s v="20232187024"/>
        <s v="20232187025"/>
        <s v="20222064016"/>
        <s v="20242187001"/>
        <s v="20242187002"/>
        <s v="20242187003"/>
        <s v="20242187004"/>
        <s v="20242187005"/>
        <s v="20242187006"/>
        <s v="20242187007"/>
        <s v="20242187008"/>
        <s v="20242187009"/>
        <s v="20242187010"/>
        <s v="20242187011"/>
        <s v="20242187012"/>
        <s v="20242187013"/>
        <s v="20242187014"/>
        <s v="20242187015"/>
        <s v="20242187017"/>
        <s v="20242187018"/>
        <s v="20242187019"/>
        <s v="20242187020"/>
        <s v="20242187021"/>
        <s v="20242187022"/>
        <s v="20242187023"/>
        <s v="20242187024"/>
        <s v="20242187025"/>
        <s v="20242187026"/>
        <s v="20242187027"/>
        <s v="20242187028"/>
        <s v="20242187029"/>
      </sharedItems>
    </cacheField>
    <cacheField name="学院" numFmtId="0"/>
    <cacheField name="学生类别" numFmtId="0">
      <sharedItems count="4">
        <s v="全日制学术博士"/>
        <s v="全日制专业博士"/>
        <s v="全日制学术硕士"/>
        <s v="全日制专业硕士"/>
      </sharedItems>
    </cacheField>
    <cacheField name="学制" numFmtId="0"/>
    <cacheField name="年级" numFmtId="49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91">
  <r>
    <x v="0"/>
    <s v="农学院"/>
    <x v="0"/>
    <n v="3"/>
    <s v="2022"/>
  </r>
  <r>
    <x v="1"/>
    <s v="农学院"/>
    <x v="0"/>
    <n v="3"/>
    <s v="2022"/>
  </r>
  <r>
    <x v="2"/>
    <s v="农学院"/>
    <x v="0"/>
    <n v="3"/>
    <s v="2022"/>
  </r>
  <r>
    <x v="3"/>
    <s v="农学院"/>
    <x v="0"/>
    <n v="3"/>
    <s v="2022"/>
  </r>
  <r>
    <x v="4"/>
    <s v="农学院"/>
    <x v="0"/>
    <n v="3"/>
    <s v="2022"/>
  </r>
  <r>
    <x v="5"/>
    <s v="农学院"/>
    <x v="0"/>
    <n v="3"/>
    <s v="2022"/>
  </r>
  <r>
    <x v="6"/>
    <s v="农学院"/>
    <x v="0"/>
    <n v="3"/>
    <s v="2022"/>
  </r>
  <r>
    <x v="7"/>
    <s v="农学院"/>
    <x v="0"/>
    <n v="3"/>
    <s v="2022"/>
  </r>
  <r>
    <x v="8"/>
    <s v="农学院"/>
    <x v="0"/>
    <n v="3"/>
    <s v="2022"/>
  </r>
  <r>
    <x v="9"/>
    <s v="农学院"/>
    <x v="0"/>
    <n v="3"/>
    <s v="2022"/>
  </r>
  <r>
    <x v="10"/>
    <s v="农学院"/>
    <x v="0"/>
    <n v="3"/>
    <s v="2022"/>
  </r>
  <r>
    <x v="11"/>
    <s v="农学院"/>
    <x v="0"/>
    <n v="3"/>
    <s v="2022"/>
  </r>
  <r>
    <x v="12"/>
    <s v="农学院"/>
    <x v="0"/>
    <n v="3"/>
    <s v="2022"/>
  </r>
  <r>
    <x v="13"/>
    <s v="农学院"/>
    <x v="0"/>
    <n v="3"/>
    <s v="2022"/>
  </r>
  <r>
    <x v="14"/>
    <s v="农学院"/>
    <x v="0"/>
    <n v="3"/>
    <s v="2022"/>
  </r>
  <r>
    <x v="15"/>
    <s v="农学院"/>
    <x v="0"/>
    <n v="3"/>
    <s v="2022"/>
  </r>
  <r>
    <x v="16"/>
    <s v="农学院"/>
    <x v="0"/>
    <n v="3"/>
    <s v="2022"/>
  </r>
  <r>
    <x v="17"/>
    <s v="农学院"/>
    <x v="0"/>
    <n v="3"/>
    <s v="2022"/>
  </r>
  <r>
    <x v="18"/>
    <s v="农学院"/>
    <x v="0"/>
    <n v="3"/>
    <s v="2022"/>
  </r>
  <r>
    <x v="19"/>
    <s v="农学院"/>
    <x v="0"/>
    <n v="3"/>
    <s v="2022"/>
  </r>
  <r>
    <x v="20"/>
    <s v="农学院"/>
    <x v="0"/>
    <n v="3"/>
    <s v="2022"/>
  </r>
  <r>
    <x v="21"/>
    <s v="农学院"/>
    <x v="0"/>
    <n v="3"/>
    <s v="2022"/>
  </r>
  <r>
    <x v="22"/>
    <s v="农学院"/>
    <x v="0"/>
    <n v="3"/>
    <s v="2022"/>
  </r>
  <r>
    <x v="23"/>
    <s v="农学院"/>
    <x v="0"/>
    <n v="3"/>
    <s v="2022"/>
  </r>
  <r>
    <x v="24"/>
    <s v="农学院"/>
    <x v="0"/>
    <n v="3"/>
    <s v="2022"/>
  </r>
  <r>
    <x v="25"/>
    <s v="农学院"/>
    <x v="0"/>
    <n v="3"/>
    <s v="2022"/>
  </r>
  <r>
    <x v="26"/>
    <s v="农学院"/>
    <x v="0"/>
    <n v="3"/>
    <s v="2022"/>
  </r>
  <r>
    <x v="27"/>
    <s v="农学院"/>
    <x v="0"/>
    <n v="4"/>
    <s v="2023"/>
  </r>
  <r>
    <x v="28"/>
    <s v="农学院"/>
    <x v="0"/>
    <n v="4"/>
    <s v="2023"/>
  </r>
  <r>
    <x v="29"/>
    <s v="农学院"/>
    <x v="0"/>
    <n v="4"/>
    <s v="2023"/>
  </r>
  <r>
    <x v="30"/>
    <s v="农学院"/>
    <x v="0"/>
    <n v="4"/>
    <s v="2023"/>
  </r>
  <r>
    <x v="31"/>
    <s v="农学院"/>
    <x v="0"/>
    <n v="4"/>
    <s v="2023"/>
  </r>
  <r>
    <x v="32"/>
    <s v="农学院"/>
    <x v="0"/>
    <n v="4"/>
    <s v="2023"/>
  </r>
  <r>
    <x v="33"/>
    <s v="农学院"/>
    <x v="0"/>
    <n v="4"/>
    <s v="2023"/>
  </r>
  <r>
    <x v="34"/>
    <s v="农学院"/>
    <x v="0"/>
    <n v="4"/>
    <s v="2023"/>
  </r>
  <r>
    <x v="35"/>
    <s v="农学院"/>
    <x v="0"/>
    <n v="4"/>
    <s v="2023"/>
  </r>
  <r>
    <x v="36"/>
    <s v="农学院"/>
    <x v="0"/>
    <n v="4"/>
    <s v="2023"/>
  </r>
  <r>
    <x v="37"/>
    <s v="农学院"/>
    <x v="0"/>
    <n v="4"/>
    <s v="2023"/>
  </r>
  <r>
    <x v="38"/>
    <s v="农学院"/>
    <x v="0"/>
    <n v="4"/>
    <s v="2023"/>
  </r>
  <r>
    <x v="39"/>
    <s v="农学院"/>
    <x v="0"/>
    <n v="4"/>
    <s v="2023"/>
  </r>
  <r>
    <x v="40"/>
    <s v="农学院"/>
    <x v="0"/>
    <n v="4"/>
    <s v="2023"/>
  </r>
  <r>
    <x v="41"/>
    <s v="农学院"/>
    <x v="0"/>
    <n v="4"/>
    <s v="2023"/>
  </r>
  <r>
    <x v="42"/>
    <s v="农学院"/>
    <x v="0"/>
    <n v="4"/>
    <s v="2023"/>
  </r>
  <r>
    <x v="43"/>
    <s v="农学院"/>
    <x v="0"/>
    <n v="4"/>
    <s v="2023"/>
  </r>
  <r>
    <x v="44"/>
    <s v="农学院"/>
    <x v="0"/>
    <n v="4"/>
    <s v="2023"/>
  </r>
  <r>
    <x v="45"/>
    <s v="农学院"/>
    <x v="0"/>
    <n v="4"/>
    <s v="2023"/>
  </r>
  <r>
    <x v="46"/>
    <s v="农学院"/>
    <x v="0"/>
    <n v="4"/>
    <s v="2023"/>
  </r>
  <r>
    <x v="47"/>
    <s v="农学院"/>
    <x v="0"/>
    <n v="4"/>
    <s v="2023"/>
  </r>
  <r>
    <x v="48"/>
    <s v="农学院"/>
    <x v="0"/>
    <n v="4"/>
    <s v="2023"/>
  </r>
  <r>
    <x v="49"/>
    <s v="农学院"/>
    <x v="0"/>
    <n v="4"/>
    <s v="2023"/>
  </r>
  <r>
    <x v="50"/>
    <s v="农学院"/>
    <x v="0"/>
    <n v="4"/>
    <s v="2023"/>
  </r>
  <r>
    <x v="51"/>
    <s v="农学院"/>
    <x v="0"/>
    <n v="4"/>
    <s v="2023"/>
  </r>
  <r>
    <x v="52"/>
    <s v="农学院"/>
    <x v="0"/>
    <n v="4"/>
    <s v="2023"/>
  </r>
  <r>
    <x v="53"/>
    <s v="农学院"/>
    <x v="0"/>
    <n v="4"/>
    <s v="2023"/>
  </r>
  <r>
    <x v="54"/>
    <s v="农学院"/>
    <x v="0"/>
    <n v="4"/>
    <s v="2023"/>
  </r>
  <r>
    <x v="55"/>
    <s v="农学院"/>
    <x v="0"/>
    <n v="4"/>
    <s v="2023"/>
  </r>
  <r>
    <x v="56"/>
    <s v="农学院"/>
    <x v="0"/>
    <n v="4"/>
    <s v="2023"/>
  </r>
  <r>
    <x v="57"/>
    <s v="农学院"/>
    <x v="0"/>
    <n v="4"/>
    <s v="2023"/>
  </r>
  <r>
    <x v="58"/>
    <s v="农学院"/>
    <x v="0"/>
    <n v="3"/>
    <s v="2024"/>
  </r>
  <r>
    <x v="59"/>
    <s v="农学院"/>
    <x v="0"/>
    <n v="3"/>
    <s v="2024"/>
  </r>
  <r>
    <x v="60"/>
    <s v="农学院"/>
    <x v="0"/>
    <n v="3"/>
    <s v="2024"/>
  </r>
  <r>
    <x v="61"/>
    <s v="农学院"/>
    <x v="0"/>
    <n v="3"/>
    <s v="2024"/>
  </r>
  <r>
    <x v="62"/>
    <s v="农学院"/>
    <x v="0"/>
    <n v="3"/>
    <s v="2024"/>
  </r>
  <r>
    <x v="63"/>
    <s v="农学院"/>
    <x v="0"/>
    <s v="4"/>
    <s v="2024"/>
  </r>
  <r>
    <x v="64"/>
    <s v="农学院"/>
    <x v="0"/>
    <s v="4"/>
    <s v="2024"/>
  </r>
  <r>
    <x v="65"/>
    <s v="农学院"/>
    <x v="0"/>
    <s v="4"/>
    <s v="2024"/>
  </r>
  <r>
    <x v="66"/>
    <s v="农学院"/>
    <x v="0"/>
    <s v="4"/>
    <s v="2024"/>
  </r>
  <r>
    <x v="67"/>
    <s v="农学院"/>
    <x v="0"/>
    <s v="4"/>
    <s v="2024"/>
  </r>
  <r>
    <x v="68"/>
    <s v="农学院"/>
    <x v="0"/>
    <s v="4"/>
    <s v="2024"/>
  </r>
  <r>
    <x v="69"/>
    <s v="农学院"/>
    <x v="0"/>
    <s v="4"/>
    <s v="2024"/>
  </r>
  <r>
    <x v="70"/>
    <s v="农学院"/>
    <x v="0"/>
    <s v="4"/>
    <s v="2024"/>
  </r>
  <r>
    <x v="71"/>
    <s v="农学院"/>
    <x v="0"/>
    <s v="4"/>
    <s v="2024"/>
  </r>
  <r>
    <x v="72"/>
    <s v="农学院"/>
    <x v="0"/>
    <s v="4"/>
    <s v="2024"/>
  </r>
  <r>
    <x v="73"/>
    <s v="农学院"/>
    <x v="0"/>
    <s v="4"/>
    <s v="2024"/>
  </r>
  <r>
    <x v="74"/>
    <s v="农学院"/>
    <x v="0"/>
    <s v="4"/>
    <s v="2024"/>
  </r>
  <r>
    <x v="75"/>
    <s v="农学院"/>
    <x v="0"/>
    <s v="4"/>
    <s v="2024"/>
  </r>
  <r>
    <x v="76"/>
    <s v="农学院"/>
    <x v="0"/>
    <s v="4"/>
    <s v="2024"/>
  </r>
  <r>
    <x v="77"/>
    <s v="农学院"/>
    <x v="0"/>
    <s v="4"/>
    <s v="2024"/>
  </r>
  <r>
    <x v="78"/>
    <s v="农学院"/>
    <x v="0"/>
    <s v="4"/>
    <s v="2024"/>
  </r>
  <r>
    <x v="79"/>
    <s v="农学院"/>
    <x v="0"/>
    <s v="4"/>
    <s v="2024"/>
  </r>
  <r>
    <x v="80"/>
    <s v="农学院"/>
    <x v="0"/>
    <s v="4"/>
    <s v="2024"/>
  </r>
  <r>
    <x v="81"/>
    <s v="农学院"/>
    <x v="0"/>
    <s v="4"/>
    <s v="2024"/>
  </r>
  <r>
    <x v="82"/>
    <s v="农学院"/>
    <x v="0"/>
    <s v="4"/>
    <s v="2024"/>
  </r>
  <r>
    <x v="83"/>
    <s v="农学院"/>
    <x v="0"/>
    <s v="4"/>
    <s v="2024"/>
  </r>
  <r>
    <x v="84"/>
    <s v="农学院"/>
    <x v="0"/>
    <s v="4"/>
    <s v="2024"/>
  </r>
  <r>
    <x v="85"/>
    <s v="农学院"/>
    <x v="0"/>
    <s v="4"/>
    <s v="2024"/>
  </r>
  <r>
    <x v="86"/>
    <s v="农学院"/>
    <x v="0"/>
    <s v="4"/>
    <s v="2024"/>
  </r>
  <r>
    <x v="87"/>
    <s v="农学院"/>
    <x v="0"/>
    <s v="4"/>
    <s v="2024"/>
  </r>
  <r>
    <x v="88"/>
    <s v="农学院"/>
    <x v="0"/>
    <s v="4"/>
    <s v="2024"/>
  </r>
  <r>
    <x v="89"/>
    <s v="农学院"/>
    <x v="0"/>
    <s v="4"/>
    <s v="2024"/>
  </r>
  <r>
    <x v="90"/>
    <s v="农学院"/>
    <x v="0"/>
    <s v="4"/>
    <s v="2024"/>
  </r>
  <r>
    <x v="91"/>
    <s v="农学院"/>
    <x v="0"/>
    <s v="4"/>
    <s v="2024"/>
  </r>
  <r>
    <x v="92"/>
    <s v="农学院"/>
    <x v="0"/>
    <s v="4"/>
    <s v="2024"/>
  </r>
  <r>
    <x v="93"/>
    <s v="农学院"/>
    <x v="0"/>
    <s v="4"/>
    <s v="2024"/>
  </r>
  <r>
    <x v="94"/>
    <s v="农学院"/>
    <x v="0"/>
    <s v="4"/>
    <s v="2024"/>
  </r>
  <r>
    <x v="95"/>
    <s v="农学院"/>
    <x v="0"/>
    <s v="4"/>
    <s v="2024"/>
  </r>
  <r>
    <x v="96"/>
    <s v="农学院"/>
    <x v="0"/>
    <s v="4"/>
    <s v="2024"/>
  </r>
  <r>
    <x v="97"/>
    <s v="农学院"/>
    <x v="0"/>
    <s v="4"/>
    <s v="2024"/>
  </r>
  <r>
    <x v="98"/>
    <s v="农学院"/>
    <x v="0"/>
    <s v="4"/>
    <s v="2024"/>
  </r>
  <r>
    <x v="99"/>
    <s v="农学院"/>
    <x v="0"/>
    <s v="4"/>
    <s v="2024"/>
  </r>
  <r>
    <x v="100"/>
    <s v="农学院"/>
    <x v="0"/>
    <s v="4"/>
    <s v="2024"/>
  </r>
  <r>
    <x v="101"/>
    <s v="植物保护学院"/>
    <x v="0"/>
    <n v="3"/>
    <s v="2022"/>
  </r>
  <r>
    <x v="102"/>
    <s v="植物保护学院"/>
    <x v="0"/>
    <n v="3"/>
    <s v="2022"/>
  </r>
  <r>
    <x v="103"/>
    <s v="植物保护学院"/>
    <x v="0"/>
    <n v="3"/>
    <s v="2022"/>
  </r>
  <r>
    <x v="104"/>
    <s v="植物保护学院"/>
    <x v="0"/>
    <n v="3"/>
    <s v="2022"/>
  </r>
  <r>
    <x v="105"/>
    <s v="植物保护学院"/>
    <x v="0"/>
    <n v="3"/>
    <s v="2022"/>
  </r>
  <r>
    <x v="106"/>
    <s v="植物保护学院"/>
    <x v="0"/>
    <n v="3"/>
    <s v="2022"/>
  </r>
  <r>
    <x v="107"/>
    <s v="植物保护学院"/>
    <x v="0"/>
    <n v="3"/>
    <s v="2022"/>
  </r>
  <r>
    <x v="108"/>
    <s v="植物保护学院"/>
    <x v="0"/>
    <n v="3"/>
    <s v="2022"/>
  </r>
  <r>
    <x v="109"/>
    <s v="植物保护学院"/>
    <x v="0"/>
    <n v="3"/>
    <s v="2022"/>
  </r>
  <r>
    <x v="110"/>
    <s v="植物保护学院"/>
    <x v="0"/>
    <n v="3"/>
    <s v="2022"/>
  </r>
  <r>
    <x v="111"/>
    <s v="植物保护学院"/>
    <x v="0"/>
    <n v="3"/>
    <s v="2022"/>
  </r>
  <r>
    <x v="112"/>
    <s v="植物保护学院"/>
    <x v="0"/>
    <n v="3"/>
    <s v="2022"/>
  </r>
  <r>
    <x v="113"/>
    <s v="植物保护学院"/>
    <x v="0"/>
    <n v="3"/>
    <s v="2022"/>
  </r>
  <r>
    <x v="114"/>
    <s v="植物保护学院"/>
    <x v="0"/>
    <n v="3"/>
    <s v="2022"/>
  </r>
  <r>
    <x v="115"/>
    <s v="植物保护学院"/>
    <x v="0"/>
    <n v="3"/>
    <s v="2022"/>
  </r>
  <r>
    <x v="116"/>
    <s v="植物保护学院"/>
    <x v="0"/>
    <n v="3"/>
    <s v="2022"/>
  </r>
  <r>
    <x v="117"/>
    <s v="植物保护学院"/>
    <x v="0"/>
    <n v="3"/>
    <s v="2022"/>
  </r>
  <r>
    <x v="118"/>
    <s v="植物保护学院"/>
    <x v="0"/>
    <n v="3"/>
    <s v="2022"/>
  </r>
  <r>
    <x v="119"/>
    <s v="植物保护学院"/>
    <x v="0"/>
    <n v="3"/>
    <s v="2022"/>
  </r>
  <r>
    <x v="120"/>
    <s v="植物保护学院"/>
    <x v="0"/>
    <n v="3"/>
    <s v="2022"/>
  </r>
  <r>
    <x v="121"/>
    <s v="植物保护学院"/>
    <x v="0"/>
    <n v="3"/>
    <s v="2022"/>
  </r>
  <r>
    <x v="122"/>
    <s v="植物保护学院"/>
    <x v="0"/>
    <n v="3"/>
    <s v="2022"/>
  </r>
  <r>
    <x v="123"/>
    <s v="植物保护学院"/>
    <x v="0"/>
    <n v="3"/>
    <s v="2022"/>
  </r>
  <r>
    <x v="124"/>
    <s v="植物保护学院"/>
    <x v="0"/>
    <n v="3"/>
    <s v="2022"/>
  </r>
  <r>
    <x v="125"/>
    <s v="植物保护学院"/>
    <x v="0"/>
    <n v="3"/>
    <s v="2022"/>
  </r>
  <r>
    <x v="126"/>
    <s v="植物保护学院"/>
    <x v="0"/>
    <n v="3"/>
    <s v="2022"/>
  </r>
  <r>
    <x v="127"/>
    <s v="植物保护学院"/>
    <x v="0"/>
    <n v="3"/>
    <s v="2022"/>
  </r>
  <r>
    <x v="128"/>
    <s v="植物保护学院"/>
    <x v="0"/>
    <n v="4"/>
    <s v="2023"/>
  </r>
  <r>
    <x v="129"/>
    <s v="植物保护学院"/>
    <x v="0"/>
    <n v="4"/>
    <s v="2023"/>
  </r>
  <r>
    <x v="130"/>
    <s v="植物保护学院"/>
    <x v="0"/>
    <n v="4"/>
    <s v="2023"/>
  </r>
  <r>
    <x v="131"/>
    <s v="植物保护学院"/>
    <x v="0"/>
    <n v="4"/>
    <s v="2023"/>
  </r>
  <r>
    <x v="132"/>
    <s v="植物保护学院"/>
    <x v="0"/>
    <n v="4"/>
    <s v="2023"/>
  </r>
  <r>
    <x v="133"/>
    <s v="植物保护学院"/>
    <x v="0"/>
    <n v="4"/>
    <s v="2023"/>
  </r>
  <r>
    <x v="134"/>
    <s v="植物保护学院"/>
    <x v="0"/>
    <n v="4"/>
    <s v="2023"/>
  </r>
  <r>
    <x v="135"/>
    <s v="植物保护学院"/>
    <x v="0"/>
    <n v="4"/>
    <s v="2023"/>
  </r>
  <r>
    <x v="136"/>
    <s v="植物保护学院"/>
    <x v="0"/>
    <n v="4"/>
    <s v="2023"/>
  </r>
  <r>
    <x v="137"/>
    <s v="植物保护学院"/>
    <x v="0"/>
    <n v="4"/>
    <s v="2023"/>
  </r>
  <r>
    <x v="138"/>
    <s v="植物保护学院"/>
    <x v="0"/>
    <n v="4"/>
    <s v="2023"/>
  </r>
  <r>
    <x v="139"/>
    <s v="植物保护学院"/>
    <x v="0"/>
    <n v="4"/>
    <s v="2023"/>
  </r>
  <r>
    <x v="140"/>
    <s v="植物保护学院"/>
    <x v="0"/>
    <n v="4"/>
    <s v="2023"/>
  </r>
  <r>
    <x v="141"/>
    <s v="植物保护学院"/>
    <x v="0"/>
    <n v="4"/>
    <s v="2023"/>
  </r>
  <r>
    <x v="142"/>
    <s v="植物保护学院"/>
    <x v="0"/>
    <n v="4"/>
    <s v="2023"/>
  </r>
  <r>
    <x v="143"/>
    <s v="植物保护学院"/>
    <x v="0"/>
    <n v="4"/>
    <s v="2023"/>
  </r>
  <r>
    <x v="144"/>
    <s v="植物保护学院"/>
    <x v="0"/>
    <n v="4"/>
    <s v="2023"/>
  </r>
  <r>
    <x v="145"/>
    <s v="植物保护学院"/>
    <x v="0"/>
    <n v="4"/>
    <s v="2023"/>
  </r>
  <r>
    <x v="146"/>
    <s v="植物保护学院"/>
    <x v="0"/>
    <n v="4"/>
    <s v="2023"/>
  </r>
  <r>
    <x v="147"/>
    <s v="植物保护学院"/>
    <x v="0"/>
    <n v="4"/>
    <s v="2023"/>
  </r>
  <r>
    <x v="148"/>
    <s v="植物保护学院"/>
    <x v="0"/>
    <n v="4"/>
    <s v="2023"/>
  </r>
  <r>
    <x v="149"/>
    <s v="植物保护学院"/>
    <x v="0"/>
    <n v="4"/>
    <s v="2023"/>
  </r>
  <r>
    <x v="150"/>
    <s v="植物保护学院"/>
    <x v="0"/>
    <n v="4"/>
    <s v="2023"/>
  </r>
  <r>
    <x v="151"/>
    <s v="植物保护学院"/>
    <x v="0"/>
    <n v="4"/>
    <s v="2023"/>
  </r>
  <r>
    <x v="152"/>
    <s v="植物保护学院"/>
    <x v="0"/>
    <n v="4"/>
    <s v="2023"/>
  </r>
  <r>
    <x v="153"/>
    <s v="植物保护学院"/>
    <x v="0"/>
    <n v="4"/>
    <s v="2023"/>
  </r>
  <r>
    <x v="154"/>
    <s v="植物保护学院"/>
    <x v="0"/>
    <n v="4"/>
    <s v="2023"/>
  </r>
  <r>
    <x v="155"/>
    <s v="植物保护学院"/>
    <x v="0"/>
    <n v="4"/>
    <s v="2023"/>
  </r>
  <r>
    <x v="156"/>
    <s v="植物保护学院"/>
    <x v="0"/>
    <n v="4"/>
    <s v="2023"/>
  </r>
  <r>
    <x v="157"/>
    <s v="植物保护学院"/>
    <x v="0"/>
    <n v="4"/>
    <s v="2023"/>
  </r>
  <r>
    <x v="158"/>
    <s v="植物保护学院"/>
    <x v="0"/>
    <n v="4"/>
    <s v="2023"/>
  </r>
  <r>
    <x v="159"/>
    <s v="植物保护学院"/>
    <x v="0"/>
    <n v="4"/>
    <s v="2023"/>
  </r>
  <r>
    <x v="160"/>
    <s v="植物保护学院"/>
    <x v="0"/>
    <n v="3"/>
    <s v="2024"/>
  </r>
  <r>
    <x v="161"/>
    <s v="植物保护学院"/>
    <x v="0"/>
    <n v="3"/>
    <s v="2024"/>
  </r>
  <r>
    <x v="162"/>
    <s v="植物保护学院"/>
    <x v="0"/>
    <s v="4"/>
    <s v="2024"/>
  </r>
  <r>
    <x v="163"/>
    <s v="植物保护学院"/>
    <x v="0"/>
    <s v="4"/>
    <s v="2024"/>
  </r>
  <r>
    <x v="164"/>
    <s v="植物保护学院"/>
    <x v="0"/>
    <s v="4"/>
    <s v="2024"/>
  </r>
  <r>
    <x v="165"/>
    <s v="植物保护学院"/>
    <x v="0"/>
    <s v="4"/>
    <s v="2024"/>
  </r>
  <r>
    <x v="166"/>
    <s v="植物保护学院"/>
    <x v="0"/>
    <s v="4"/>
    <s v="2024"/>
  </r>
  <r>
    <x v="167"/>
    <s v="植物保护学院"/>
    <x v="0"/>
    <s v="4"/>
    <s v="2024"/>
  </r>
  <r>
    <x v="168"/>
    <s v="植物保护学院"/>
    <x v="0"/>
    <s v="4"/>
    <s v="2024"/>
  </r>
  <r>
    <x v="169"/>
    <s v="植物保护学院"/>
    <x v="0"/>
    <s v="4"/>
    <s v="2024"/>
  </r>
  <r>
    <x v="170"/>
    <s v="植物保护学院"/>
    <x v="0"/>
    <s v="4"/>
    <s v="2024"/>
  </r>
  <r>
    <x v="171"/>
    <s v="植物保护学院"/>
    <x v="0"/>
    <s v="4"/>
    <s v="2024"/>
  </r>
  <r>
    <x v="172"/>
    <s v="植物保护学院"/>
    <x v="0"/>
    <s v="4"/>
    <s v="2024"/>
  </r>
  <r>
    <x v="173"/>
    <s v="植物保护学院"/>
    <x v="0"/>
    <s v="4"/>
    <s v="2024"/>
  </r>
  <r>
    <x v="174"/>
    <s v="植物保护学院"/>
    <x v="0"/>
    <s v="4"/>
    <s v="2024"/>
  </r>
  <r>
    <x v="175"/>
    <s v="植物保护学院"/>
    <x v="0"/>
    <s v="4"/>
    <s v="2024"/>
  </r>
  <r>
    <x v="176"/>
    <s v="植物保护学院"/>
    <x v="0"/>
    <s v="4"/>
    <s v="2024"/>
  </r>
  <r>
    <x v="177"/>
    <s v="植物保护学院"/>
    <x v="0"/>
    <s v="4"/>
    <s v="2024"/>
  </r>
  <r>
    <x v="178"/>
    <s v="植物保护学院"/>
    <x v="0"/>
    <s v="4"/>
    <s v="2024"/>
  </r>
  <r>
    <x v="179"/>
    <s v="植物保护学院"/>
    <x v="0"/>
    <s v="4"/>
    <s v="2024"/>
  </r>
  <r>
    <x v="180"/>
    <s v="植物保护学院"/>
    <x v="0"/>
    <s v="4"/>
    <s v="2024"/>
  </r>
  <r>
    <x v="181"/>
    <s v="植物保护学院"/>
    <x v="0"/>
    <s v="4"/>
    <s v="2024"/>
  </r>
  <r>
    <x v="182"/>
    <s v="植物保护学院"/>
    <x v="0"/>
    <s v="4"/>
    <s v="2024"/>
  </r>
  <r>
    <x v="183"/>
    <s v="植物保护学院"/>
    <x v="0"/>
    <s v="4"/>
    <s v="2024"/>
  </r>
  <r>
    <x v="184"/>
    <s v="植物保护学院"/>
    <x v="0"/>
    <s v="4"/>
    <s v="2024"/>
  </r>
  <r>
    <x v="185"/>
    <s v="植物保护学院"/>
    <x v="0"/>
    <s v="4"/>
    <s v="2024"/>
  </r>
  <r>
    <x v="186"/>
    <s v="植物保护学院"/>
    <x v="0"/>
    <s v="4"/>
    <s v="2024"/>
  </r>
  <r>
    <x v="187"/>
    <s v="植物保护学院"/>
    <x v="0"/>
    <s v="4"/>
    <s v="2024"/>
  </r>
  <r>
    <x v="188"/>
    <s v="植物保护学院"/>
    <x v="0"/>
    <s v="4"/>
    <s v="2024"/>
  </r>
  <r>
    <x v="189"/>
    <s v="植物保护学院"/>
    <x v="0"/>
    <s v="4"/>
    <s v="2024"/>
  </r>
  <r>
    <x v="190"/>
    <s v="植物保护学院"/>
    <x v="0"/>
    <s v="4"/>
    <s v="2024"/>
  </r>
  <r>
    <x v="191"/>
    <s v="植物保护学院"/>
    <x v="0"/>
    <s v="4"/>
    <s v="2024"/>
  </r>
  <r>
    <x v="192"/>
    <s v="植物保护学院"/>
    <x v="0"/>
    <s v="4"/>
    <s v="2024"/>
  </r>
  <r>
    <x v="193"/>
    <s v="植物保护学院"/>
    <x v="0"/>
    <s v="4"/>
    <s v="2024"/>
  </r>
  <r>
    <x v="194"/>
    <s v="植物保护学院"/>
    <x v="0"/>
    <s v="4"/>
    <s v="2024"/>
  </r>
  <r>
    <x v="195"/>
    <s v="植物保护学院"/>
    <x v="0"/>
    <s v="4"/>
    <s v="2024"/>
  </r>
  <r>
    <x v="196"/>
    <s v="植物保护学院"/>
    <x v="0"/>
    <s v="4"/>
    <s v="2024"/>
  </r>
  <r>
    <x v="197"/>
    <s v="植物保护学院"/>
    <x v="0"/>
    <s v="4"/>
    <s v="2024"/>
  </r>
  <r>
    <x v="198"/>
    <s v="林学与风景园林学院"/>
    <x v="0"/>
    <n v="3"/>
    <s v="2022"/>
  </r>
  <r>
    <x v="199"/>
    <s v="林学与风景园林学院"/>
    <x v="0"/>
    <n v="3"/>
    <s v="2022"/>
  </r>
  <r>
    <x v="200"/>
    <s v="林学与风景园林学院"/>
    <x v="0"/>
    <n v="3"/>
    <s v="2022"/>
  </r>
  <r>
    <x v="201"/>
    <s v="林学与风景园林学院"/>
    <x v="0"/>
    <n v="3"/>
    <s v="2022"/>
  </r>
  <r>
    <x v="202"/>
    <s v="林学与风景园林学院"/>
    <x v="0"/>
    <n v="3"/>
    <s v="2022"/>
  </r>
  <r>
    <x v="203"/>
    <s v="林学与风景园林学院"/>
    <x v="0"/>
    <n v="3"/>
    <s v="2022"/>
  </r>
  <r>
    <x v="204"/>
    <s v="林学与风景园林学院"/>
    <x v="0"/>
    <n v="3"/>
    <s v="2022"/>
  </r>
  <r>
    <x v="205"/>
    <s v="林学与风景园林学院"/>
    <x v="0"/>
    <n v="3"/>
    <s v="2022"/>
  </r>
  <r>
    <x v="206"/>
    <s v="林学与风景园林学院"/>
    <x v="0"/>
    <n v="3"/>
    <s v="2022"/>
  </r>
  <r>
    <x v="207"/>
    <s v="林学与风景园林学院"/>
    <x v="0"/>
    <n v="3"/>
    <s v="2022"/>
  </r>
  <r>
    <x v="208"/>
    <s v="林学与风景园林学院"/>
    <x v="0"/>
    <n v="3"/>
    <s v="2022"/>
  </r>
  <r>
    <x v="209"/>
    <s v="林学与风景园林学院"/>
    <x v="0"/>
    <n v="3"/>
    <s v="2022"/>
  </r>
  <r>
    <x v="210"/>
    <s v="林学与风景园林学院"/>
    <x v="0"/>
    <n v="3"/>
    <s v="2022"/>
  </r>
  <r>
    <x v="211"/>
    <s v="林学与风景园林学院"/>
    <x v="0"/>
    <n v="3"/>
    <s v="2022"/>
  </r>
  <r>
    <x v="212"/>
    <s v="林学与风景园林学院"/>
    <x v="0"/>
    <n v="3"/>
    <s v="2022"/>
  </r>
  <r>
    <x v="213"/>
    <s v="林学与风景园林学院"/>
    <x v="0"/>
    <n v="3"/>
    <s v="2022"/>
  </r>
  <r>
    <x v="214"/>
    <s v="林学与风景园林学院"/>
    <x v="0"/>
    <n v="3"/>
    <s v="2022"/>
  </r>
  <r>
    <x v="215"/>
    <s v="林学与风景园林学院"/>
    <x v="0"/>
    <n v="3"/>
    <s v="2022"/>
  </r>
  <r>
    <x v="216"/>
    <s v="林学与风景园林学院"/>
    <x v="0"/>
    <n v="3"/>
    <s v="2022"/>
  </r>
  <r>
    <x v="217"/>
    <s v="林学与风景园林学院"/>
    <x v="0"/>
    <n v="4"/>
    <s v="2023"/>
  </r>
  <r>
    <x v="218"/>
    <s v="林学与风景园林学院"/>
    <x v="0"/>
    <n v="4"/>
    <s v="2023"/>
  </r>
  <r>
    <x v="219"/>
    <s v="林学与风景园林学院"/>
    <x v="0"/>
    <n v="4"/>
    <s v="2023"/>
  </r>
  <r>
    <x v="220"/>
    <s v="林学与风景园林学院"/>
    <x v="0"/>
    <n v="4"/>
    <s v="2023"/>
  </r>
  <r>
    <x v="221"/>
    <s v="林学与风景园林学院"/>
    <x v="0"/>
    <n v="4"/>
    <s v="2023"/>
  </r>
  <r>
    <x v="222"/>
    <s v="林学与风景园林学院"/>
    <x v="0"/>
    <n v="4"/>
    <s v="2023"/>
  </r>
  <r>
    <x v="223"/>
    <s v="林学与风景园林学院"/>
    <x v="0"/>
    <n v="4"/>
    <s v="2023"/>
  </r>
  <r>
    <x v="224"/>
    <s v="林学与风景园林学院"/>
    <x v="0"/>
    <n v="4"/>
    <s v="2023"/>
  </r>
  <r>
    <x v="225"/>
    <s v="林学与风景园林学院"/>
    <x v="0"/>
    <n v="4"/>
    <s v="2023"/>
  </r>
  <r>
    <x v="226"/>
    <s v="林学与风景园林学院"/>
    <x v="0"/>
    <n v="4"/>
    <s v="2023"/>
  </r>
  <r>
    <x v="227"/>
    <s v="林学与风景园林学院"/>
    <x v="0"/>
    <n v="4"/>
    <s v="2023"/>
  </r>
  <r>
    <x v="228"/>
    <s v="林学与风景园林学院"/>
    <x v="0"/>
    <n v="4"/>
    <s v="2023"/>
  </r>
  <r>
    <x v="229"/>
    <s v="林学与风景园林学院"/>
    <x v="0"/>
    <n v="4"/>
    <s v="2023"/>
  </r>
  <r>
    <x v="230"/>
    <s v="林学与风景园林学院"/>
    <x v="0"/>
    <n v="4"/>
    <s v="2023"/>
  </r>
  <r>
    <x v="231"/>
    <s v="林学与风景园林学院"/>
    <x v="0"/>
    <n v="4"/>
    <s v="2023"/>
  </r>
  <r>
    <x v="232"/>
    <s v="林学与风景园林学院"/>
    <x v="0"/>
    <n v="4"/>
    <s v="2023"/>
  </r>
  <r>
    <x v="233"/>
    <s v="林学与风景园林学院"/>
    <x v="0"/>
    <n v="4"/>
    <s v="2023"/>
  </r>
  <r>
    <x v="234"/>
    <s v="林学与风景园林学院"/>
    <x v="0"/>
    <n v="4"/>
    <s v="2023"/>
  </r>
  <r>
    <x v="235"/>
    <s v="林学与风景园林学院"/>
    <x v="0"/>
    <n v="4"/>
    <s v="2023"/>
  </r>
  <r>
    <x v="236"/>
    <s v="林学与风景园林学院"/>
    <x v="0"/>
    <n v="4"/>
    <s v="2023"/>
  </r>
  <r>
    <x v="237"/>
    <s v="林学与风景园林学院"/>
    <x v="0"/>
    <n v="3"/>
    <s v="2022"/>
  </r>
  <r>
    <x v="238"/>
    <s v="林学与风景园林学院"/>
    <x v="0"/>
    <n v="3"/>
    <s v="2024"/>
  </r>
  <r>
    <x v="239"/>
    <s v="林学与风景园林学院"/>
    <x v="0"/>
    <n v="3"/>
    <s v="2024"/>
  </r>
  <r>
    <x v="240"/>
    <s v="林学与风景园林学院"/>
    <x v="0"/>
    <n v="3"/>
    <s v="2024"/>
  </r>
  <r>
    <x v="241"/>
    <s v="林学与风景园林学院"/>
    <x v="0"/>
    <n v="3"/>
    <s v="2024"/>
  </r>
  <r>
    <x v="242"/>
    <s v="林学与风景园林学院"/>
    <x v="0"/>
    <s v="4"/>
    <s v="2024"/>
  </r>
  <r>
    <x v="243"/>
    <s v="林学与风景园林学院"/>
    <x v="0"/>
    <s v="4"/>
    <s v="2024"/>
  </r>
  <r>
    <x v="244"/>
    <s v="林学与风景园林学院"/>
    <x v="0"/>
    <s v="4"/>
    <s v="2024"/>
  </r>
  <r>
    <x v="245"/>
    <s v="林学与风景园林学院"/>
    <x v="0"/>
    <s v="4"/>
    <s v="2024"/>
  </r>
  <r>
    <x v="246"/>
    <s v="林学与风景园林学院"/>
    <x v="0"/>
    <s v="4"/>
    <s v="2024"/>
  </r>
  <r>
    <x v="247"/>
    <s v="林学与风景园林学院"/>
    <x v="0"/>
    <s v="4"/>
    <s v="2024"/>
  </r>
  <r>
    <x v="248"/>
    <s v="林学与风景园林学院"/>
    <x v="0"/>
    <s v="4"/>
    <s v="2024"/>
  </r>
  <r>
    <x v="249"/>
    <s v="林学与风景园林学院"/>
    <x v="1"/>
    <s v="4"/>
    <s v="2024"/>
  </r>
  <r>
    <x v="250"/>
    <s v="林学与风景园林学院"/>
    <x v="1"/>
    <s v="4"/>
    <s v="2024"/>
  </r>
  <r>
    <x v="251"/>
    <s v="林学与风景园林学院"/>
    <x v="1"/>
    <s v="4"/>
    <s v="2024"/>
  </r>
  <r>
    <x v="252"/>
    <s v="林学与风景园林学院"/>
    <x v="1"/>
    <s v="4"/>
    <s v="2024"/>
  </r>
  <r>
    <x v="253"/>
    <s v="林学与风景园林学院"/>
    <x v="1"/>
    <s v="4"/>
    <s v="2024"/>
  </r>
  <r>
    <x v="254"/>
    <s v="林学与风景园林学院"/>
    <x v="1"/>
    <s v="4"/>
    <s v="2024"/>
  </r>
  <r>
    <x v="255"/>
    <s v="园艺学院"/>
    <x v="0"/>
    <n v="3"/>
    <s v="2022"/>
  </r>
  <r>
    <x v="256"/>
    <s v="园艺学院"/>
    <x v="0"/>
    <n v="3"/>
    <s v="2022"/>
  </r>
  <r>
    <x v="257"/>
    <s v="园艺学院"/>
    <x v="0"/>
    <n v="3"/>
    <s v="2022"/>
  </r>
  <r>
    <x v="258"/>
    <s v="园艺学院"/>
    <x v="0"/>
    <n v="3"/>
    <s v="2022"/>
  </r>
  <r>
    <x v="259"/>
    <s v="园艺学院"/>
    <x v="0"/>
    <n v="3"/>
    <s v="2022"/>
  </r>
  <r>
    <x v="260"/>
    <s v="园艺学院"/>
    <x v="0"/>
    <n v="3"/>
    <s v="2022"/>
  </r>
  <r>
    <x v="261"/>
    <s v="园艺学院"/>
    <x v="0"/>
    <n v="3"/>
    <s v="2022"/>
  </r>
  <r>
    <x v="262"/>
    <s v="园艺学院"/>
    <x v="0"/>
    <n v="3"/>
    <s v="2022"/>
  </r>
  <r>
    <x v="263"/>
    <s v="园艺学院"/>
    <x v="0"/>
    <n v="3"/>
    <s v="2022"/>
  </r>
  <r>
    <x v="264"/>
    <s v="园艺学院"/>
    <x v="0"/>
    <n v="3"/>
    <s v="2022"/>
  </r>
  <r>
    <x v="265"/>
    <s v="园艺学院"/>
    <x v="0"/>
    <n v="3"/>
    <s v="2022"/>
  </r>
  <r>
    <x v="266"/>
    <s v="园艺学院"/>
    <x v="0"/>
    <n v="3"/>
    <s v="2022"/>
  </r>
  <r>
    <x v="267"/>
    <s v="园艺学院"/>
    <x v="0"/>
    <n v="3"/>
    <s v="2022"/>
  </r>
  <r>
    <x v="268"/>
    <s v="园艺学院"/>
    <x v="0"/>
    <n v="3"/>
    <s v="2022"/>
  </r>
  <r>
    <x v="269"/>
    <s v="园艺学院"/>
    <x v="0"/>
    <n v="3"/>
    <s v="2022"/>
  </r>
  <r>
    <x v="270"/>
    <s v="园艺学院"/>
    <x v="0"/>
    <n v="4"/>
    <s v="2023"/>
  </r>
  <r>
    <x v="271"/>
    <s v="园艺学院"/>
    <x v="0"/>
    <n v="4"/>
    <s v="2023"/>
  </r>
  <r>
    <x v="272"/>
    <s v="园艺学院"/>
    <x v="0"/>
    <n v="4"/>
    <s v="2023"/>
  </r>
  <r>
    <x v="273"/>
    <s v="园艺学院"/>
    <x v="0"/>
    <n v="4"/>
    <s v="2023"/>
  </r>
  <r>
    <x v="274"/>
    <s v="园艺学院"/>
    <x v="0"/>
    <n v="4"/>
    <s v="2023"/>
  </r>
  <r>
    <x v="275"/>
    <s v="园艺学院"/>
    <x v="0"/>
    <n v="4"/>
    <s v="2023"/>
  </r>
  <r>
    <x v="276"/>
    <s v="园艺学院"/>
    <x v="0"/>
    <n v="4"/>
    <s v="2023"/>
  </r>
  <r>
    <x v="277"/>
    <s v="园艺学院"/>
    <x v="0"/>
    <n v="4"/>
    <s v="2023"/>
  </r>
  <r>
    <x v="278"/>
    <s v="园艺学院"/>
    <x v="0"/>
    <n v="4"/>
    <s v="2023"/>
  </r>
  <r>
    <x v="279"/>
    <s v="园艺学院"/>
    <x v="0"/>
    <n v="4"/>
    <s v="2023"/>
  </r>
  <r>
    <x v="280"/>
    <s v="园艺学院"/>
    <x v="0"/>
    <n v="4"/>
    <s v="2023"/>
  </r>
  <r>
    <x v="281"/>
    <s v="园艺学院"/>
    <x v="0"/>
    <n v="4"/>
    <s v="2023"/>
  </r>
  <r>
    <x v="282"/>
    <s v="园艺学院"/>
    <x v="0"/>
    <n v="4"/>
    <s v="2023"/>
  </r>
  <r>
    <x v="283"/>
    <s v="园艺学院"/>
    <x v="0"/>
    <n v="4"/>
    <s v="2023"/>
  </r>
  <r>
    <x v="284"/>
    <s v="园艺学院"/>
    <x v="0"/>
    <n v="4"/>
    <s v="2023"/>
  </r>
  <r>
    <x v="285"/>
    <s v="园艺学院"/>
    <x v="0"/>
    <n v="4"/>
    <s v="2023"/>
  </r>
  <r>
    <x v="286"/>
    <s v="园艺学院"/>
    <x v="0"/>
    <n v="4"/>
    <s v="2023"/>
  </r>
  <r>
    <x v="287"/>
    <s v="园艺学院"/>
    <x v="0"/>
    <n v="4"/>
    <s v="2023"/>
  </r>
  <r>
    <x v="288"/>
    <s v="园艺学院"/>
    <x v="0"/>
    <n v="4"/>
    <s v="2023"/>
  </r>
  <r>
    <x v="289"/>
    <s v="园艺学院"/>
    <x v="0"/>
    <n v="4"/>
    <s v="2023"/>
  </r>
  <r>
    <x v="290"/>
    <s v="园艺学院"/>
    <x v="0"/>
    <n v="3"/>
    <s v="2024"/>
  </r>
  <r>
    <x v="291"/>
    <s v="园艺学院"/>
    <x v="0"/>
    <n v="3"/>
    <s v="2024"/>
  </r>
  <r>
    <x v="292"/>
    <s v="园艺学院"/>
    <x v="0"/>
    <n v="3"/>
    <s v="2024"/>
  </r>
  <r>
    <x v="293"/>
    <s v="园艺学院"/>
    <x v="0"/>
    <n v="3"/>
    <s v="2024"/>
  </r>
  <r>
    <x v="294"/>
    <s v="园艺学院"/>
    <x v="0"/>
    <n v="3"/>
    <s v="2024"/>
  </r>
  <r>
    <x v="295"/>
    <s v="园艺学院"/>
    <x v="0"/>
    <n v="3"/>
    <s v="2024"/>
  </r>
  <r>
    <x v="296"/>
    <s v="园艺学院"/>
    <x v="0"/>
    <s v="4"/>
    <s v="2024"/>
  </r>
  <r>
    <x v="297"/>
    <s v="园艺学院"/>
    <x v="0"/>
    <s v="4"/>
    <s v="2024"/>
  </r>
  <r>
    <x v="298"/>
    <s v="园艺学院"/>
    <x v="0"/>
    <s v="4"/>
    <s v="2024"/>
  </r>
  <r>
    <x v="299"/>
    <s v="园艺学院"/>
    <x v="0"/>
    <s v="4"/>
    <s v="2024"/>
  </r>
  <r>
    <x v="300"/>
    <s v="园艺学院"/>
    <x v="0"/>
    <s v="4"/>
    <s v="2024"/>
  </r>
  <r>
    <x v="301"/>
    <s v="园艺学院"/>
    <x v="0"/>
    <s v="4"/>
    <s v="2024"/>
  </r>
  <r>
    <x v="302"/>
    <s v="园艺学院"/>
    <x v="0"/>
    <s v="4"/>
    <s v="2024"/>
  </r>
  <r>
    <x v="303"/>
    <s v="园艺学院"/>
    <x v="0"/>
    <s v="4"/>
    <s v="2024"/>
  </r>
  <r>
    <x v="304"/>
    <s v="园艺学院"/>
    <x v="0"/>
    <s v="4"/>
    <s v="2024"/>
  </r>
  <r>
    <x v="305"/>
    <s v="园艺学院"/>
    <x v="0"/>
    <s v="4"/>
    <s v="2024"/>
  </r>
  <r>
    <x v="306"/>
    <s v="园艺学院"/>
    <x v="0"/>
    <s v="4"/>
    <s v="2024"/>
  </r>
  <r>
    <x v="307"/>
    <s v="园艺学院"/>
    <x v="0"/>
    <s v="4"/>
    <s v="2024"/>
  </r>
  <r>
    <x v="308"/>
    <s v="园艺学院"/>
    <x v="0"/>
    <s v="4"/>
    <s v="2024"/>
  </r>
  <r>
    <x v="309"/>
    <s v="园艺学院"/>
    <x v="0"/>
    <s v="4"/>
    <s v="2024"/>
  </r>
  <r>
    <x v="310"/>
    <s v="园艺学院"/>
    <x v="0"/>
    <s v="4"/>
    <s v="2024"/>
  </r>
  <r>
    <x v="311"/>
    <s v="园艺学院"/>
    <x v="0"/>
    <s v="4"/>
    <s v="2024"/>
  </r>
  <r>
    <x v="312"/>
    <s v="园艺学院"/>
    <x v="0"/>
    <s v="4"/>
    <s v="2024"/>
  </r>
  <r>
    <x v="313"/>
    <s v="园艺学院"/>
    <x v="1"/>
    <s v="4"/>
    <s v="2024"/>
  </r>
  <r>
    <x v="314"/>
    <s v="兽医学院"/>
    <x v="0"/>
    <n v="3"/>
    <s v="2022"/>
  </r>
  <r>
    <x v="315"/>
    <s v="兽医学院"/>
    <x v="0"/>
    <n v="3"/>
    <s v="2022"/>
  </r>
  <r>
    <x v="316"/>
    <s v="兽医学院"/>
    <x v="0"/>
    <n v="3"/>
    <s v="2022"/>
  </r>
  <r>
    <x v="317"/>
    <s v="兽医学院"/>
    <x v="0"/>
    <n v="3"/>
    <s v="2022"/>
  </r>
  <r>
    <x v="318"/>
    <s v="兽医学院"/>
    <x v="0"/>
    <n v="3"/>
    <s v="2022"/>
  </r>
  <r>
    <x v="319"/>
    <s v="兽医学院"/>
    <x v="0"/>
    <n v="3"/>
    <s v="2022"/>
  </r>
  <r>
    <x v="320"/>
    <s v="兽医学院"/>
    <x v="0"/>
    <n v="3"/>
    <s v="2022"/>
  </r>
  <r>
    <x v="321"/>
    <s v="兽医学院"/>
    <x v="0"/>
    <n v="3"/>
    <s v="2022"/>
  </r>
  <r>
    <x v="322"/>
    <s v="兽医学院"/>
    <x v="0"/>
    <n v="3"/>
    <s v="2022"/>
  </r>
  <r>
    <x v="323"/>
    <s v="兽医学院"/>
    <x v="0"/>
    <n v="3"/>
    <s v="2022"/>
  </r>
  <r>
    <x v="324"/>
    <s v="兽医学院"/>
    <x v="0"/>
    <n v="3"/>
    <s v="2022"/>
  </r>
  <r>
    <x v="325"/>
    <s v="兽医学院"/>
    <x v="0"/>
    <n v="3"/>
    <s v="2022"/>
  </r>
  <r>
    <x v="326"/>
    <s v="兽医学院"/>
    <x v="0"/>
    <n v="3"/>
    <s v="2022"/>
  </r>
  <r>
    <x v="327"/>
    <s v="兽医学院"/>
    <x v="0"/>
    <n v="3"/>
    <s v="2022"/>
  </r>
  <r>
    <x v="328"/>
    <s v="兽医学院"/>
    <x v="0"/>
    <n v="3"/>
    <s v="2022"/>
  </r>
  <r>
    <x v="329"/>
    <s v="兽医学院"/>
    <x v="0"/>
    <n v="3"/>
    <s v="2022"/>
  </r>
  <r>
    <x v="330"/>
    <s v="兽医学院"/>
    <x v="0"/>
    <n v="3"/>
    <s v="2022"/>
  </r>
  <r>
    <x v="331"/>
    <s v="兽医学院"/>
    <x v="0"/>
    <n v="3"/>
    <s v="2022"/>
  </r>
  <r>
    <x v="332"/>
    <s v="兽医学院"/>
    <x v="0"/>
    <n v="3"/>
    <s v="2022"/>
  </r>
  <r>
    <x v="333"/>
    <s v="兽医学院"/>
    <x v="0"/>
    <n v="3"/>
    <s v="2022"/>
  </r>
  <r>
    <x v="334"/>
    <s v="兽医学院"/>
    <x v="0"/>
    <n v="3"/>
    <s v="2022"/>
  </r>
  <r>
    <x v="335"/>
    <s v="兽医学院"/>
    <x v="0"/>
    <n v="3"/>
    <s v="2022"/>
  </r>
  <r>
    <x v="336"/>
    <s v="兽医学院"/>
    <x v="0"/>
    <n v="3"/>
    <s v="2022"/>
  </r>
  <r>
    <x v="337"/>
    <s v="兽医学院"/>
    <x v="0"/>
    <n v="3"/>
    <s v="2022"/>
  </r>
  <r>
    <x v="338"/>
    <s v="兽医学院"/>
    <x v="0"/>
    <n v="3"/>
    <s v="2022"/>
  </r>
  <r>
    <x v="339"/>
    <s v="兽医学院"/>
    <x v="0"/>
    <n v="3"/>
    <s v="2022"/>
  </r>
  <r>
    <x v="340"/>
    <s v="兽医学院"/>
    <x v="0"/>
    <n v="3"/>
    <s v="2022"/>
  </r>
  <r>
    <x v="341"/>
    <s v="兽医学院"/>
    <x v="0"/>
    <n v="3"/>
    <s v="2022"/>
  </r>
  <r>
    <x v="342"/>
    <s v="兽医学院"/>
    <x v="0"/>
    <n v="3"/>
    <s v="2022"/>
  </r>
  <r>
    <x v="343"/>
    <s v="兽医学院"/>
    <x v="0"/>
    <n v="3"/>
    <s v="2022"/>
  </r>
  <r>
    <x v="344"/>
    <s v="兽医学院"/>
    <x v="0"/>
    <n v="3"/>
    <s v="2022"/>
  </r>
  <r>
    <x v="345"/>
    <s v="兽医学院"/>
    <x v="0"/>
    <n v="3"/>
    <s v="2022"/>
  </r>
  <r>
    <x v="346"/>
    <s v="兽医学院"/>
    <x v="0"/>
    <n v="3"/>
    <s v="2022"/>
  </r>
  <r>
    <x v="347"/>
    <s v="兽医学院"/>
    <x v="0"/>
    <n v="3"/>
    <s v="2022"/>
  </r>
  <r>
    <x v="348"/>
    <s v="兽医学院"/>
    <x v="0"/>
    <n v="3"/>
    <s v="2022"/>
  </r>
  <r>
    <x v="349"/>
    <s v="兽医学院"/>
    <x v="0"/>
    <n v="3"/>
    <s v="2022"/>
  </r>
  <r>
    <x v="350"/>
    <s v="兽医学院"/>
    <x v="0"/>
    <n v="3"/>
    <s v="2022"/>
  </r>
  <r>
    <x v="351"/>
    <s v="兽医学院"/>
    <x v="0"/>
    <n v="3"/>
    <s v="2022"/>
  </r>
  <r>
    <x v="352"/>
    <s v="兽医学院"/>
    <x v="0"/>
    <n v="3"/>
    <s v="2022"/>
  </r>
  <r>
    <x v="353"/>
    <s v="兽医学院"/>
    <x v="0"/>
    <n v="3"/>
    <s v="2022"/>
  </r>
  <r>
    <x v="354"/>
    <s v="兽医学院"/>
    <x v="0"/>
    <n v="3"/>
    <s v="2022"/>
  </r>
  <r>
    <x v="355"/>
    <s v="兽医学院"/>
    <x v="0"/>
    <n v="3"/>
    <s v="2022"/>
  </r>
  <r>
    <x v="356"/>
    <s v="兽医学院"/>
    <x v="0"/>
    <n v="3"/>
    <s v="2022"/>
  </r>
  <r>
    <x v="357"/>
    <s v="兽医学院"/>
    <x v="0"/>
    <n v="3"/>
    <s v="2022"/>
  </r>
  <r>
    <x v="358"/>
    <s v="兽医学院"/>
    <x v="0"/>
    <n v="3"/>
    <s v="2022"/>
  </r>
  <r>
    <x v="359"/>
    <s v="兽医学院"/>
    <x v="0"/>
    <n v="3"/>
    <s v="2022"/>
  </r>
  <r>
    <x v="360"/>
    <s v="兽医学院"/>
    <x v="1"/>
    <n v="3"/>
    <s v="2022"/>
  </r>
  <r>
    <x v="361"/>
    <s v="兽医学院"/>
    <x v="1"/>
    <n v="3"/>
    <s v="2022"/>
  </r>
  <r>
    <x v="362"/>
    <s v="兽医学院"/>
    <x v="1"/>
    <n v="3"/>
    <s v="2022"/>
  </r>
  <r>
    <x v="363"/>
    <s v="兽医学院"/>
    <x v="1"/>
    <n v="3"/>
    <s v="2022"/>
  </r>
  <r>
    <x v="364"/>
    <s v="兽医学院"/>
    <x v="1"/>
    <n v="3"/>
    <s v="2022"/>
  </r>
  <r>
    <x v="365"/>
    <s v="兽医学院"/>
    <x v="1"/>
    <n v="3"/>
    <s v="2022"/>
  </r>
  <r>
    <x v="366"/>
    <s v="兽医学院"/>
    <x v="1"/>
    <n v="3"/>
    <s v="2022"/>
  </r>
  <r>
    <x v="367"/>
    <s v="兽医学院"/>
    <x v="1"/>
    <n v="3"/>
    <s v="2022"/>
  </r>
  <r>
    <x v="368"/>
    <s v="兽医学院"/>
    <x v="1"/>
    <n v="3"/>
    <s v="2022"/>
  </r>
  <r>
    <x v="369"/>
    <s v="兽医学院"/>
    <x v="1"/>
    <n v="3"/>
    <s v="2022"/>
  </r>
  <r>
    <x v="370"/>
    <s v="兽医学院"/>
    <x v="1"/>
    <n v="3"/>
    <s v="2022"/>
  </r>
  <r>
    <x v="371"/>
    <s v="兽医学院"/>
    <x v="1"/>
    <n v="3"/>
    <s v="2022"/>
  </r>
  <r>
    <x v="372"/>
    <s v="兽医学院"/>
    <x v="1"/>
    <n v="3"/>
    <s v="2022"/>
  </r>
  <r>
    <x v="373"/>
    <s v="兽医学院"/>
    <x v="1"/>
    <n v="3"/>
    <s v="2022"/>
  </r>
  <r>
    <x v="374"/>
    <s v="兽医学院"/>
    <x v="1"/>
    <n v="3"/>
    <s v="2022"/>
  </r>
  <r>
    <x v="375"/>
    <s v="兽医学院"/>
    <x v="1"/>
    <n v="3"/>
    <s v="2022"/>
  </r>
  <r>
    <x v="376"/>
    <s v="兽医学院"/>
    <x v="1"/>
    <n v="3"/>
    <s v="2022"/>
  </r>
  <r>
    <x v="377"/>
    <s v="兽医学院"/>
    <x v="1"/>
    <n v="3"/>
    <s v="2022"/>
  </r>
  <r>
    <x v="378"/>
    <s v="兽医学院"/>
    <x v="1"/>
    <n v="3"/>
    <s v="2022"/>
  </r>
  <r>
    <x v="379"/>
    <s v="兽医学院"/>
    <x v="1"/>
    <n v="3"/>
    <s v="2022"/>
  </r>
  <r>
    <x v="380"/>
    <s v="兽医学院"/>
    <x v="1"/>
    <n v="3"/>
    <s v="2022"/>
  </r>
  <r>
    <x v="381"/>
    <s v="兽医学院"/>
    <x v="1"/>
    <n v="3"/>
    <s v="2022"/>
  </r>
  <r>
    <x v="382"/>
    <s v="兽医学院"/>
    <x v="1"/>
    <n v="3"/>
    <s v="2022"/>
  </r>
  <r>
    <x v="383"/>
    <s v="兽医学院"/>
    <x v="1"/>
    <n v="3"/>
    <s v="2022"/>
  </r>
  <r>
    <x v="384"/>
    <s v="兽医学院"/>
    <x v="0"/>
    <n v="4"/>
    <s v="2023"/>
  </r>
  <r>
    <x v="385"/>
    <s v="兽医学院"/>
    <x v="0"/>
    <n v="4"/>
    <s v="2023"/>
  </r>
  <r>
    <x v="386"/>
    <s v="兽医学院"/>
    <x v="0"/>
    <n v="4"/>
    <s v="2023"/>
  </r>
  <r>
    <x v="387"/>
    <s v="兽医学院"/>
    <x v="0"/>
    <n v="4"/>
    <s v="2023"/>
  </r>
  <r>
    <x v="388"/>
    <s v="兽医学院"/>
    <x v="0"/>
    <n v="4"/>
    <s v="2023"/>
  </r>
  <r>
    <x v="389"/>
    <s v="兽医学院"/>
    <x v="0"/>
    <n v="4"/>
    <s v="2023"/>
  </r>
  <r>
    <x v="390"/>
    <s v="兽医学院"/>
    <x v="0"/>
    <n v="4"/>
    <s v="2023"/>
  </r>
  <r>
    <x v="391"/>
    <s v="兽医学院"/>
    <x v="0"/>
    <n v="4"/>
    <s v="2023"/>
  </r>
  <r>
    <x v="392"/>
    <s v="兽医学院"/>
    <x v="0"/>
    <n v="4"/>
    <s v="2023"/>
  </r>
  <r>
    <x v="393"/>
    <s v="兽医学院"/>
    <x v="0"/>
    <n v="4"/>
    <s v="2023"/>
  </r>
  <r>
    <x v="394"/>
    <s v="兽医学院"/>
    <x v="0"/>
    <n v="4"/>
    <s v="2023"/>
  </r>
  <r>
    <x v="395"/>
    <s v="兽医学院"/>
    <x v="0"/>
    <n v="4"/>
    <s v="2023"/>
  </r>
  <r>
    <x v="396"/>
    <s v="兽医学院"/>
    <x v="0"/>
    <n v="4"/>
    <s v="2023"/>
  </r>
  <r>
    <x v="397"/>
    <s v="兽医学院"/>
    <x v="0"/>
    <n v="4"/>
    <s v="2023"/>
  </r>
  <r>
    <x v="398"/>
    <s v="兽医学院"/>
    <x v="0"/>
    <n v="4"/>
    <s v="2023"/>
  </r>
  <r>
    <x v="399"/>
    <s v="兽医学院"/>
    <x v="0"/>
    <n v="4"/>
    <s v="2023"/>
  </r>
  <r>
    <x v="400"/>
    <s v="兽医学院"/>
    <x v="0"/>
    <n v="4"/>
    <s v="2023"/>
  </r>
  <r>
    <x v="401"/>
    <s v="兽医学院"/>
    <x v="0"/>
    <n v="4"/>
    <s v="2023"/>
  </r>
  <r>
    <x v="402"/>
    <s v="兽医学院"/>
    <x v="0"/>
    <n v="4"/>
    <s v="2023"/>
  </r>
  <r>
    <x v="403"/>
    <s v="兽医学院"/>
    <x v="0"/>
    <n v="4"/>
    <s v="2023"/>
  </r>
  <r>
    <x v="404"/>
    <s v="兽医学院"/>
    <x v="0"/>
    <n v="4"/>
    <s v="2023"/>
  </r>
  <r>
    <x v="405"/>
    <s v="兽医学院"/>
    <x v="0"/>
    <n v="4"/>
    <s v="2023"/>
  </r>
  <r>
    <x v="406"/>
    <s v="兽医学院"/>
    <x v="0"/>
    <n v="4"/>
    <s v="2023"/>
  </r>
  <r>
    <x v="407"/>
    <s v="兽医学院"/>
    <x v="0"/>
    <n v="4"/>
    <s v="2023"/>
  </r>
  <r>
    <x v="408"/>
    <s v="兽医学院"/>
    <x v="0"/>
    <n v="4"/>
    <s v="2023"/>
  </r>
  <r>
    <x v="409"/>
    <s v="兽医学院"/>
    <x v="0"/>
    <n v="4"/>
    <s v="2023"/>
  </r>
  <r>
    <x v="410"/>
    <s v="兽医学院"/>
    <x v="0"/>
    <n v="4"/>
    <s v="2023"/>
  </r>
  <r>
    <x v="411"/>
    <s v="兽医学院"/>
    <x v="0"/>
    <n v="4"/>
    <s v="2023"/>
  </r>
  <r>
    <x v="412"/>
    <s v="兽医学院"/>
    <x v="0"/>
    <n v="4"/>
    <s v="2023"/>
  </r>
  <r>
    <x v="413"/>
    <s v="兽医学院"/>
    <x v="0"/>
    <n v="4"/>
    <s v="2023"/>
  </r>
  <r>
    <x v="414"/>
    <s v="兽医学院"/>
    <x v="0"/>
    <n v="4"/>
    <s v="2023"/>
  </r>
  <r>
    <x v="415"/>
    <s v="兽医学院"/>
    <x v="0"/>
    <n v="4"/>
    <s v="2023"/>
  </r>
  <r>
    <x v="416"/>
    <s v="兽医学院"/>
    <x v="0"/>
    <n v="4"/>
    <s v="2023"/>
  </r>
  <r>
    <x v="417"/>
    <s v="兽医学院"/>
    <x v="0"/>
    <n v="4"/>
    <s v="2023"/>
  </r>
  <r>
    <x v="418"/>
    <s v="兽医学院"/>
    <x v="0"/>
    <n v="4"/>
    <s v="2023"/>
  </r>
  <r>
    <x v="419"/>
    <s v="兽医学院"/>
    <x v="0"/>
    <n v="4"/>
    <s v="2023"/>
  </r>
  <r>
    <x v="420"/>
    <s v="兽医学院"/>
    <x v="0"/>
    <n v="4"/>
    <s v="2023"/>
  </r>
  <r>
    <x v="421"/>
    <s v="兽医学院"/>
    <x v="0"/>
    <n v="4"/>
    <s v="2023"/>
  </r>
  <r>
    <x v="422"/>
    <s v="兽医学院"/>
    <x v="0"/>
    <n v="4"/>
    <s v="2023"/>
  </r>
  <r>
    <x v="423"/>
    <s v="兽医学院"/>
    <x v="0"/>
    <n v="4"/>
    <s v="2023"/>
  </r>
  <r>
    <x v="424"/>
    <s v="兽医学院"/>
    <x v="0"/>
    <n v="4"/>
    <s v="2023"/>
  </r>
  <r>
    <x v="425"/>
    <s v="兽医学院"/>
    <x v="0"/>
    <n v="4"/>
    <s v="2023"/>
  </r>
  <r>
    <x v="426"/>
    <s v="兽医学院"/>
    <x v="0"/>
    <n v="4"/>
    <s v="2023"/>
  </r>
  <r>
    <x v="427"/>
    <s v="兽医学院"/>
    <x v="0"/>
    <n v="4"/>
    <s v="2023"/>
  </r>
  <r>
    <x v="428"/>
    <s v="兽医学院"/>
    <x v="1"/>
    <n v="4"/>
    <s v="2023"/>
  </r>
  <r>
    <x v="429"/>
    <s v="兽医学院"/>
    <x v="1"/>
    <n v="4"/>
    <s v="2023"/>
  </r>
  <r>
    <x v="430"/>
    <s v="兽医学院"/>
    <x v="1"/>
    <n v="4"/>
    <s v="2023"/>
  </r>
  <r>
    <x v="431"/>
    <s v="兽医学院"/>
    <x v="1"/>
    <n v="4"/>
    <s v="2023"/>
  </r>
  <r>
    <x v="432"/>
    <s v="兽医学院"/>
    <x v="1"/>
    <n v="4"/>
    <s v="2023"/>
  </r>
  <r>
    <x v="433"/>
    <s v="兽医学院"/>
    <x v="1"/>
    <n v="4"/>
    <s v="2023"/>
  </r>
  <r>
    <x v="434"/>
    <s v="兽医学院"/>
    <x v="1"/>
    <n v="4"/>
    <s v="2023"/>
  </r>
  <r>
    <x v="435"/>
    <s v="兽医学院"/>
    <x v="1"/>
    <n v="4"/>
    <s v="2023"/>
  </r>
  <r>
    <x v="436"/>
    <s v="兽医学院"/>
    <x v="1"/>
    <n v="4"/>
    <s v="2023"/>
  </r>
  <r>
    <x v="437"/>
    <s v="兽医学院"/>
    <x v="1"/>
    <n v="4"/>
    <s v="2023"/>
  </r>
  <r>
    <x v="438"/>
    <s v="兽医学院"/>
    <x v="1"/>
    <n v="4"/>
    <s v="2023"/>
  </r>
  <r>
    <x v="439"/>
    <s v="兽医学院"/>
    <x v="1"/>
    <n v="4"/>
    <s v="2023"/>
  </r>
  <r>
    <x v="440"/>
    <s v="兽医学院"/>
    <x v="1"/>
    <n v="4"/>
    <s v="2023"/>
  </r>
  <r>
    <x v="441"/>
    <s v="兽医学院"/>
    <x v="1"/>
    <n v="4"/>
    <s v="2023"/>
  </r>
  <r>
    <x v="442"/>
    <s v="兽医学院"/>
    <x v="1"/>
    <n v="4"/>
    <s v="2023"/>
  </r>
  <r>
    <x v="443"/>
    <s v="兽医学院"/>
    <x v="1"/>
    <n v="4"/>
    <s v="2023"/>
  </r>
  <r>
    <x v="444"/>
    <s v="兽医学院"/>
    <x v="1"/>
    <n v="4"/>
    <s v="2023"/>
  </r>
  <r>
    <x v="445"/>
    <s v="兽医学院"/>
    <x v="1"/>
    <n v="4"/>
    <s v="2023"/>
  </r>
  <r>
    <x v="446"/>
    <s v="兽医学院"/>
    <x v="1"/>
    <n v="4"/>
    <s v="2023"/>
  </r>
  <r>
    <x v="447"/>
    <s v="兽医学院"/>
    <x v="1"/>
    <n v="4"/>
    <s v="2023"/>
  </r>
  <r>
    <x v="448"/>
    <s v="兽医学院"/>
    <x v="1"/>
    <n v="4"/>
    <s v="2023"/>
  </r>
  <r>
    <x v="449"/>
    <s v="兽医学院"/>
    <x v="1"/>
    <n v="4"/>
    <s v="2023"/>
  </r>
  <r>
    <x v="450"/>
    <s v="兽医学院"/>
    <x v="1"/>
    <n v="4"/>
    <s v="2023"/>
  </r>
  <r>
    <x v="451"/>
    <s v="兽医学院"/>
    <x v="1"/>
    <n v="4"/>
    <s v="2023"/>
  </r>
  <r>
    <x v="452"/>
    <s v="兽医学院"/>
    <x v="1"/>
    <n v="4"/>
    <s v="2023"/>
  </r>
  <r>
    <x v="453"/>
    <s v="兽医学院"/>
    <x v="1"/>
    <n v="4"/>
    <s v="2023"/>
  </r>
  <r>
    <x v="454"/>
    <s v="兽医学院"/>
    <x v="1"/>
    <n v="4"/>
    <s v="2023"/>
  </r>
  <r>
    <x v="455"/>
    <s v="兽医学院"/>
    <x v="0"/>
    <n v="3"/>
    <s v="2024"/>
  </r>
  <r>
    <x v="456"/>
    <s v="兽医学院"/>
    <x v="0"/>
    <n v="3"/>
    <s v="2024"/>
  </r>
  <r>
    <x v="457"/>
    <s v="兽医学院"/>
    <x v="0"/>
    <n v="3"/>
    <s v="2024"/>
  </r>
  <r>
    <x v="458"/>
    <s v="兽医学院"/>
    <x v="0"/>
    <n v="3"/>
    <s v="2024"/>
  </r>
  <r>
    <x v="459"/>
    <s v="兽医学院"/>
    <x v="0"/>
    <n v="3"/>
    <s v="2024"/>
  </r>
  <r>
    <x v="460"/>
    <s v="兽医学院"/>
    <x v="0"/>
    <n v="3"/>
    <s v="2024"/>
  </r>
  <r>
    <x v="461"/>
    <s v="兽医学院"/>
    <x v="0"/>
    <n v="3"/>
    <s v="2024"/>
  </r>
  <r>
    <x v="462"/>
    <s v="兽医学院"/>
    <x v="0"/>
    <n v="3"/>
    <s v="2024"/>
  </r>
  <r>
    <x v="463"/>
    <s v="兽医学院"/>
    <x v="0"/>
    <n v="3"/>
    <s v="2024"/>
  </r>
  <r>
    <x v="464"/>
    <s v="兽医学院"/>
    <x v="0"/>
    <s v="4"/>
    <s v="2024"/>
  </r>
  <r>
    <x v="465"/>
    <s v="兽医学院"/>
    <x v="0"/>
    <s v="4"/>
    <s v="2024"/>
  </r>
  <r>
    <x v="466"/>
    <s v="兽医学院"/>
    <x v="0"/>
    <s v="4"/>
    <s v="2024"/>
  </r>
  <r>
    <x v="467"/>
    <s v="兽医学院"/>
    <x v="0"/>
    <s v="4"/>
    <s v="2024"/>
  </r>
  <r>
    <x v="468"/>
    <s v="兽医学院"/>
    <x v="0"/>
    <s v="4"/>
    <s v="2024"/>
  </r>
  <r>
    <x v="469"/>
    <s v="兽医学院"/>
    <x v="0"/>
    <s v="4"/>
    <s v="2024"/>
  </r>
  <r>
    <x v="470"/>
    <s v="兽医学院"/>
    <x v="0"/>
    <s v="4"/>
    <s v="2024"/>
  </r>
  <r>
    <x v="471"/>
    <s v="兽医学院"/>
    <x v="0"/>
    <s v="4"/>
    <s v="2024"/>
  </r>
  <r>
    <x v="472"/>
    <s v="兽医学院"/>
    <x v="0"/>
    <s v="4"/>
    <s v="2024"/>
  </r>
  <r>
    <x v="473"/>
    <s v="兽医学院"/>
    <x v="0"/>
    <s v="4"/>
    <s v="2024"/>
  </r>
  <r>
    <x v="474"/>
    <s v="兽医学院"/>
    <x v="0"/>
    <s v="4"/>
    <s v="2024"/>
  </r>
  <r>
    <x v="475"/>
    <s v="兽医学院"/>
    <x v="0"/>
    <s v="4"/>
    <s v="2024"/>
  </r>
  <r>
    <x v="476"/>
    <s v="兽医学院"/>
    <x v="0"/>
    <s v="4"/>
    <s v="2024"/>
  </r>
  <r>
    <x v="477"/>
    <s v="兽医学院"/>
    <x v="0"/>
    <s v="4"/>
    <s v="2024"/>
  </r>
  <r>
    <x v="478"/>
    <s v="兽医学院"/>
    <x v="0"/>
    <s v="4"/>
    <s v="2024"/>
  </r>
  <r>
    <x v="479"/>
    <s v="兽医学院"/>
    <x v="0"/>
    <s v="4"/>
    <s v="2024"/>
  </r>
  <r>
    <x v="480"/>
    <s v="兽医学院"/>
    <x v="0"/>
    <s v="4"/>
    <s v="2024"/>
  </r>
  <r>
    <x v="481"/>
    <s v="兽医学院"/>
    <x v="0"/>
    <s v="4"/>
    <s v="2024"/>
  </r>
  <r>
    <x v="482"/>
    <s v="兽医学院"/>
    <x v="0"/>
    <s v="4"/>
    <s v="2024"/>
  </r>
  <r>
    <x v="483"/>
    <s v="兽医学院"/>
    <x v="0"/>
    <s v="4"/>
    <s v="2024"/>
  </r>
  <r>
    <x v="484"/>
    <s v="兽医学院"/>
    <x v="0"/>
    <s v="4"/>
    <s v="2024"/>
  </r>
  <r>
    <x v="485"/>
    <s v="兽医学院"/>
    <x v="0"/>
    <s v="4"/>
    <s v="2024"/>
  </r>
  <r>
    <x v="486"/>
    <s v="兽医学院"/>
    <x v="0"/>
    <s v="4"/>
    <s v="2024"/>
  </r>
  <r>
    <x v="487"/>
    <s v="兽医学院"/>
    <x v="0"/>
    <s v="4"/>
    <s v="2024"/>
  </r>
  <r>
    <x v="488"/>
    <s v="兽医学院"/>
    <x v="0"/>
    <s v="4"/>
    <s v="2024"/>
  </r>
  <r>
    <x v="489"/>
    <s v="兽医学院"/>
    <x v="0"/>
    <s v="4"/>
    <s v="2024"/>
  </r>
  <r>
    <x v="490"/>
    <s v="兽医学院"/>
    <x v="0"/>
    <s v="4"/>
    <s v="2024"/>
  </r>
  <r>
    <x v="491"/>
    <s v="兽医学院"/>
    <x v="0"/>
    <s v="4"/>
    <s v="2024"/>
  </r>
  <r>
    <x v="492"/>
    <s v="兽医学院"/>
    <x v="0"/>
    <s v="4"/>
    <s v="2024"/>
  </r>
  <r>
    <x v="493"/>
    <s v="兽医学院"/>
    <x v="1"/>
    <s v="4"/>
    <s v="2024"/>
  </r>
  <r>
    <x v="494"/>
    <s v="兽医学院"/>
    <x v="1"/>
    <s v="4"/>
    <s v="2024"/>
  </r>
  <r>
    <x v="495"/>
    <s v="兽医学院"/>
    <x v="1"/>
    <s v="4"/>
    <s v="2024"/>
  </r>
  <r>
    <x v="496"/>
    <s v="兽医学院"/>
    <x v="1"/>
    <s v="4"/>
    <s v="2024"/>
  </r>
  <r>
    <x v="497"/>
    <s v="兽医学院"/>
    <x v="1"/>
    <s v="4"/>
    <s v="2024"/>
  </r>
  <r>
    <x v="498"/>
    <s v="兽医学院"/>
    <x v="1"/>
    <s v="4"/>
    <s v="2024"/>
  </r>
  <r>
    <x v="499"/>
    <s v="兽医学院"/>
    <x v="1"/>
    <s v="4"/>
    <s v="2024"/>
  </r>
  <r>
    <x v="500"/>
    <s v="兽医学院"/>
    <x v="1"/>
    <s v="4"/>
    <s v="2024"/>
  </r>
  <r>
    <x v="501"/>
    <s v="兽医学院"/>
    <x v="1"/>
    <s v="4"/>
    <s v="2024"/>
  </r>
  <r>
    <x v="502"/>
    <s v="兽医学院"/>
    <x v="1"/>
    <s v="4"/>
    <s v="2024"/>
  </r>
  <r>
    <x v="503"/>
    <s v="兽医学院"/>
    <x v="1"/>
    <s v="4"/>
    <s v="2024"/>
  </r>
  <r>
    <x v="504"/>
    <s v="兽医学院"/>
    <x v="1"/>
    <s v="4"/>
    <s v="2024"/>
  </r>
  <r>
    <x v="505"/>
    <s v="兽医学院"/>
    <x v="1"/>
    <s v="4"/>
    <s v="2024"/>
  </r>
  <r>
    <x v="506"/>
    <s v="兽医学院"/>
    <x v="1"/>
    <s v="4"/>
    <s v="2024"/>
  </r>
  <r>
    <x v="507"/>
    <s v="兽医学院"/>
    <x v="1"/>
    <s v="4"/>
    <s v="2024"/>
  </r>
  <r>
    <x v="508"/>
    <s v="兽医学院"/>
    <x v="1"/>
    <s v="4"/>
    <s v="2024"/>
  </r>
  <r>
    <x v="509"/>
    <s v="兽医学院"/>
    <x v="1"/>
    <s v="4"/>
    <s v="2024"/>
  </r>
  <r>
    <x v="510"/>
    <s v="兽医学院"/>
    <x v="1"/>
    <s v="4"/>
    <s v="2024"/>
  </r>
  <r>
    <x v="511"/>
    <s v="兽医学院"/>
    <x v="1"/>
    <s v="4"/>
    <s v="2024"/>
  </r>
  <r>
    <x v="512"/>
    <s v="兽医学院"/>
    <x v="1"/>
    <s v="4"/>
    <s v="2024"/>
  </r>
  <r>
    <x v="513"/>
    <s v="兽医学院"/>
    <x v="1"/>
    <s v="4"/>
    <s v="2024"/>
  </r>
  <r>
    <x v="514"/>
    <s v="兽医学院"/>
    <x v="1"/>
    <s v="4"/>
    <s v="2024"/>
  </r>
  <r>
    <x v="515"/>
    <s v="兽医学院"/>
    <x v="1"/>
    <s v="4"/>
    <s v="2024"/>
  </r>
  <r>
    <x v="516"/>
    <s v="兽医学院"/>
    <x v="1"/>
    <s v="4"/>
    <s v="2024"/>
  </r>
  <r>
    <x v="517"/>
    <s v="兽医学院"/>
    <x v="1"/>
    <s v="4"/>
    <s v="2024"/>
  </r>
  <r>
    <x v="518"/>
    <s v="兽医学院"/>
    <x v="1"/>
    <s v="4"/>
    <s v="2024"/>
  </r>
  <r>
    <x v="519"/>
    <s v="兽医学院"/>
    <x v="1"/>
    <s v="4"/>
    <s v="2024"/>
  </r>
  <r>
    <x v="520"/>
    <s v="兽医学院"/>
    <x v="1"/>
    <s v="4"/>
    <s v="2024"/>
  </r>
  <r>
    <x v="521"/>
    <s v="兽医学院"/>
    <x v="1"/>
    <s v="4"/>
    <s v="2024"/>
  </r>
  <r>
    <x v="522"/>
    <s v="兽医学院"/>
    <x v="1"/>
    <s v="4"/>
    <s v="2024"/>
  </r>
  <r>
    <x v="523"/>
    <s v="兽医学院"/>
    <x v="1"/>
    <s v="4"/>
    <s v="2024"/>
  </r>
  <r>
    <x v="524"/>
    <s v="兽医学院"/>
    <x v="1"/>
    <s v="4"/>
    <s v="2024"/>
  </r>
  <r>
    <x v="525"/>
    <s v="兽医学院"/>
    <x v="1"/>
    <s v="4"/>
    <s v="2024"/>
  </r>
  <r>
    <x v="526"/>
    <s v="兽医学院"/>
    <x v="1"/>
    <s v="4"/>
    <s v="2024"/>
  </r>
  <r>
    <x v="527"/>
    <s v="兽医学院"/>
    <x v="1"/>
    <s v="4"/>
    <s v="2024"/>
  </r>
  <r>
    <x v="528"/>
    <s v="兽医学院"/>
    <x v="1"/>
    <s v="4"/>
    <s v="2024"/>
  </r>
  <r>
    <x v="529"/>
    <s v="兽医学院"/>
    <x v="1"/>
    <s v="4"/>
    <s v="2024"/>
  </r>
  <r>
    <x v="530"/>
    <s v="兽医学院"/>
    <x v="1"/>
    <s v="4"/>
    <s v="2024"/>
  </r>
  <r>
    <x v="531"/>
    <s v="动物科学学院"/>
    <x v="0"/>
    <n v="3"/>
    <s v="2022"/>
  </r>
  <r>
    <x v="532"/>
    <s v="动物科学学院"/>
    <x v="0"/>
    <n v="3"/>
    <s v="2022"/>
  </r>
  <r>
    <x v="533"/>
    <s v="动物科学学院"/>
    <x v="0"/>
    <n v="3"/>
    <s v="2022"/>
  </r>
  <r>
    <x v="534"/>
    <s v="动物科学学院"/>
    <x v="0"/>
    <n v="3"/>
    <s v="2022"/>
  </r>
  <r>
    <x v="535"/>
    <s v="动物科学学院"/>
    <x v="0"/>
    <n v="3"/>
    <s v="2022"/>
  </r>
  <r>
    <x v="536"/>
    <s v="动物科学学院"/>
    <x v="0"/>
    <n v="3"/>
    <s v="2022"/>
  </r>
  <r>
    <x v="537"/>
    <s v="动物科学学院"/>
    <x v="0"/>
    <n v="3"/>
    <s v="2022"/>
  </r>
  <r>
    <x v="538"/>
    <s v="动物科学学院"/>
    <x v="0"/>
    <n v="3"/>
    <s v="2022"/>
  </r>
  <r>
    <x v="539"/>
    <s v="动物科学学院"/>
    <x v="0"/>
    <n v="3"/>
    <s v="2022"/>
  </r>
  <r>
    <x v="540"/>
    <s v="动物科学学院"/>
    <x v="0"/>
    <n v="3"/>
    <s v="2022"/>
  </r>
  <r>
    <x v="541"/>
    <s v="动物科学学院"/>
    <x v="0"/>
    <n v="3"/>
    <s v="2022"/>
  </r>
  <r>
    <x v="542"/>
    <s v="动物科学学院"/>
    <x v="0"/>
    <n v="3"/>
    <s v="2022"/>
  </r>
  <r>
    <x v="543"/>
    <s v="动物科学学院"/>
    <x v="0"/>
    <n v="3"/>
    <s v="2022"/>
  </r>
  <r>
    <x v="544"/>
    <s v="动物科学学院"/>
    <x v="0"/>
    <n v="3"/>
    <s v="2022"/>
  </r>
  <r>
    <x v="545"/>
    <s v="动物科学学院"/>
    <x v="0"/>
    <n v="3"/>
    <s v="2022"/>
  </r>
  <r>
    <x v="546"/>
    <s v="动物科学学院"/>
    <x v="0"/>
    <n v="3"/>
    <s v="2022"/>
  </r>
  <r>
    <x v="547"/>
    <s v="动物科学学院"/>
    <x v="0"/>
    <n v="3"/>
    <s v="2022"/>
  </r>
  <r>
    <x v="548"/>
    <s v="动物科学学院"/>
    <x v="0"/>
    <n v="3"/>
    <s v="2022"/>
  </r>
  <r>
    <x v="549"/>
    <s v="动物科学学院"/>
    <x v="0"/>
    <n v="3"/>
    <s v="2022"/>
  </r>
  <r>
    <x v="550"/>
    <s v="动物科学学院"/>
    <x v="0"/>
    <n v="3"/>
    <s v="2022"/>
  </r>
  <r>
    <x v="551"/>
    <s v="动物科学学院"/>
    <x v="0"/>
    <n v="3"/>
    <s v="2022"/>
  </r>
  <r>
    <x v="552"/>
    <s v="动物科学学院"/>
    <x v="0"/>
    <n v="3"/>
    <s v="2022"/>
  </r>
  <r>
    <x v="553"/>
    <s v="动物科学学院"/>
    <x v="0"/>
    <n v="3"/>
    <s v="2022"/>
  </r>
  <r>
    <x v="554"/>
    <s v="动物科学学院"/>
    <x v="0"/>
    <n v="3"/>
    <s v="2022"/>
  </r>
  <r>
    <x v="555"/>
    <s v="动物科学学院"/>
    <x v="0"/>
    <n v="3"/>
    <s v="2022"/>
  </r>
  <r>
    <x v="556"/>
    <s v="动物科学学院"/>
    <x v="0"/>
    <n v="3"/>
    <s v="2022"/>
  </r>
  <r>
    <x v="557"/>
    <s v="动物科学学院"/>
    <x v="0"/>
    <n v="3"/>
    <s v="2022"/>
  </r>
  <r>
    <x v="558"/>
    <s v="动物科学学院"/>
    <x v="0"/>
    <n v="3"/>
    <s v="2022"/>
  </r>
  <r>
    <x v="559"/>
    <s v="动物科学学院"/>
    <x v="0"/>
    <n v="3"/>
    <s v="2022"/>
  </r>
  <r>
    <x v="560"/>
    <s v="动物科学学院"/>
    <x v="0"/>
    <n v="3"/>
    <s v="2022"/>
  </r>
  <r>
    <x v="561"/>
    <s v="动物科学学院"/>
    <x v="0"/>
    <n v="3"/>
    <s v="2022"/>
  </r>
  <r>
    <x v="562"/>
    <s v="动物科学学院"/>
    <x v="0"/>
    <n v="3"/>
    <s v="2022"/>
  </r>
  <r>
    <x v="563"/>
    <s v="动物科学学院"/>
    <x v="0"/>
    <n v="3"/>
    <s v="2022"/>
  </r>
  <r>
    <x v="564"/>
    <s v="动物科学学院"/>
    <x v="0"/>
    <n v="3"/>
    <s v="2022"/>
  </r>
  <r>
    <x v="565"/>
    <s v="动物科学学院"/>
    <x v="0"/>
    <n v="3"/>
    <s v="2022"/>
  </r>
  <r>
    <x v="566"/>
    <s v="动物科学学院"/>
    <x v="1"/>
    <n v="3"/>
    <s v="2022"/>
  </r>
  <r>
    <x v="567"/>
    <s v="动物科学学院"/>
    <x v="0"/>
    <n v="4"/>
    <s v="2023"/>
  </r>
  <r>
    <x v="568"/>
    <s v="动物科学学院"/>
    <x v="0"/>
    <n v="4"/>
    <s v="2023"/>
  </r>
  <r>
    <x v="569"/>
    <s v="动物科学学院"/>
    <x v="0"/>
    <n v="4"/>
    <s v="2023"/>
  </r>
  <r>
    <x v="570"/>
    <s v="动物科学学院"/>
    <x v="0"/>
    <n v="4"/>
    <s v="2023"/>
  </r>
  <r>
    <x v="571"/>
    <s v="动物科学学院"/>
    <x v="0"/>
    <n v="4"/>
    <s v="2023"/>
  </r>
  <r>
    <x v="572"/>
    <s v="动物科学学院"/>
    <x v="0"/>
    <n v="4"/>
    <s v="2023"/>
  </r>
  <r>
    <x v="573"/>
    <s v="动物科学学院"/>
    <x v="0"/>
    <n v="4"/>
    <s v="2023"/>
  </r>
  <r>
    <x v="574"/>
    <s v="动物科学学院"/>
    <x v="0"/>
    <n v="4"/>
    <s v="2023"/>
  </r>
  <r>
    <x v="575"/>
    <s v="动物科学学院"/>
    <x v="0"/>
    <n v="4"/>
    <s v="2023"/>
  </r>
  <r>
    <x v="576"/>
    <s v="动物科学学院"/>
    <x v="0"/>
    <n v="4"/>
    <s v="2023"/>
  </r>
  <r>
    <x v="577"/>
    <s v="动物科学学院"/>
    <x v="0"/>
    <n v="4"/>
    <s v="2023"/>
  </r>
  <r>
    <x v="578"/>
    <s v="动物科学学院"/>
    <x v="0"/>
    <n v="4"/>
    <s v="2023"/>
  </r>
  <r>
    <x v="579"/>
    <s v="动物科学学院"/>
    <x v="0"/>
    <n v="4"/>
    <s v="2023"/>
  </r>
  <r>
    <x v="580"/>
    <s v="动物科学学院"/>
    <x v="0"/>
    <n v="4"/>
    <s v="2023"/>
  </r>
  <r>
    <x v="581"/>
    <s v="动物科学学院"/>
    <x v="0"/>
    <n v="4"/>
    <s v="2023"/>
  </r>
  <r>
    <x v="582"/>
    <s v="动物科学学院"/>
    <x v="0"/>
    <n v="4"/>
    <s v="2023"/>
  </r>
  <r>
    <x v="583"/>
    <s v="动物科学学院"/>
    <x v="0"/>
    <n v="4"/>
    <s v="2023"/>
  </r>
  <r>
    <x v="584"/>
    <s v="动物科学学院"/>
    <x v="0"/>
    <n v="4"/>
    <s v="2023"/>
  </r>
  <r>
    <x v="585"/>
    <s v="动物科学学院"/>
    <x v="0"/>
    <n v="4"/>
    <s v="2023"/>
  </r>
  <r>
    <x v="586"/>
    <s v="动物科学学院"/>
    <x v="0"/>
    <n v="4"/>
    <s v="2023"/>
  </r>
  <r>
    <x v="587"/>
    <s v="动物科学学院"/>
    <x v="0"/>
    <n v="4"/>
    <s v="2023"/>
  </r>
  <r>
    <x v="588"/>
    <s v="动物科学学院"/>
    <x v="0"/>
    <n v="4"/>
    <s v="2023"/>
  </r>
  <r>
    <x v="589"/>
    <s v="动物科学学院"/>
    <x v="0"/>
    <n v="4"/>
    <s v="2023"/>
  </r>
  <r>
    <x v="590"/>
    <s v="动物科学学院"/>
    <x v="0"/>
    <n v="4"/>
    <s v="2023"/>
  </r>
  <r>
    <x v="591"/>
    <s v="动物科学学院"/>
    <x v="0"/>
    <n v="4"/>
    <s v="2023"/>
  </r>
  <r>
    <x v="592"/>
    <s v="动物科学学院"/>
    <x v="0"/>
    <n v="4"/>
    <s v="2023"/>
  </r>
  <r>
    <x v="593"/>
    <s v="动物科学学院"/>
    <x v="0"/>
    <n v="4"/>
    <s v="2023"/>
  </r>
  <r>
    <x v="594"/>
    <s v="动物科学学院"/>
    <x v="0"/>
    <n v="4"/>
    <s v="2023"/>
  </r>
  <r>
    <x v="595"/>
    <s v="动物科学学院"/>
    <x v="0"/>
    <n v="4"/>
    <s v="2023"/>
  </r>
  <r>
    <x v="596"/>
    <s v="动物科学学院"/>
    <x v="0"/>
    <n v="4"/>
    <s v="2023"/>
  </r>
  <r>
    <x v="597"/>
    <s v="动物科学学院"/>
    <x v="0"/>
    <n v="4"/>
    <s v="2023"/>
  </r>
  <r>
    <x v="598"/>
    <s v="动物科学学院"/>
    <x v="0"/>
    <n v="4"/>
    <s v="2023"/>
  </r>
  <r>
    <x v="599"/>
    <s v="动物科学学院"/>
    <x v="0"/>
    <n v="4"/>
    <s v="2023"/>
  </r>
  <r>
    <x v="600"/>
    <s v="动物科学学院"/>
    <x v="0"/>
    <n v="4"/>
    <s v="2023"/>
  </r>
  <r>
    <x v="601"/>
    <s v="动物科学学院"/>
    <x v="0"/>
    <n v="4"/>
    <s v="2023"/>
  </r>
  <r>
    <x v="602"/>
    <s v="动物科学学院"/>
    <x v="0"/>
    <n v="4"/>
    <s v="2023"/>
  </r>
  <r>
    <x v="603"/>
    <s v="动物科学学院"/>
    <x v="0"/>
    <n v="4"/>
    <s v="2023"/>
  </r>
  <r>
    <x v="604"/>
    <s v="动物科学学院"/>
    <x v="0"/>
    <n v="4"/>
    <s v="2023"/>
  </r>
  <r>
    <x v="605"/>
    <s v="动物科学学院"/>
    <x v="0"/>
    <n v="4"/>
    <s v="2023"/>
  </r>
  <r>
    <x v="606"/>
    <s v="动物科学学院"/>
    <x v="0"/>
    <n v="4"/>
    <s v="2023"/>
  </r>
  <r>
    <x v="607"/>
    <s v="动物科学学院"/>
    <x v="0"/>
    <n v="4"/>
    <s v="2023"/>
  </r>
  <r>
    <x v="608"/>
    <s v="动物科学学院"/>
    <x v="0"/>
    <n v="4"/>
    <s v="2023"/>
  </r>
  <r>
    <x v="609"/>
    <s v="动物科学学院"/>
    <x v="0"/>
    <n v="4"/>
    <s v="2023"/>
  </r>
  <r>
    <x v="610"/>
    <s v="动物科学学院"/>
    <x v="1"/>
    <n v="4"/>
    <s v="2023"/>
  </r>
  <r>
    <x v="611"/>
    <s v="动物科学学院"/>
    <x v="1"/>
    <n v="4"/>
    <s v="2023"/>
  </r>
  <r>
    <x v="612"/>
    <s v="动物科学学院"/>
    <x v="0"/>
    <n v="4"/>
    <s v="2023"/>
  </r>
  <r>
    <x v="613"/>
    <s v="动物科学学院"/>
    <x v="0"/>
    <n v="3"/>
    <s v="2024"/>
  </r>
  <r>
    <x v="614"/>
    <s v="动物科学学院"/>
    <x v="0"/>
    <n v="3"/>
    <s v="2024"/>
  </r>
  <r>
    <x v="615"/>
    <s v="动物科学学院"/>
    <x v="0"/>
    <n v="3"/>
    <s v="2024"/>
  </r>
  <r>
    <x v="616"/>
    <s v="动物科学学院"/>
    <x v="0"/>
    <n v="3"/>
    <s v="2024"/>
  </r>
  <r>
    <x v="617"/>
    <s v="动物科学学院"/>
    <x v="0"/>
    <n v="3"/>
    <s v="2024"/>
  </r>
  <r>
    <x v="618"/>
    <s v="动物科学学院"/>
    <x v="0"/>
    <n v="3"/>
    <s v="2024"/>
  </r>
  <r>
    <x v="619"/>
    <s v="动物科学学院"/>
    <x v="0"/>
    <s v="4"/>
    <s v="2024"/>
  </r>
  <r>
    <x v="620"/>
    <s v="动物科学学院"/>
    <x v="0"/>
    <s v="4"/>
    <s v="2024"/>
  </r>
  <r>
    <x v="621"/>
    <s v="动物科学学院"/>
    <x v="0"/>
    <s v="4"/>
    <s v="2024"/>
  </r>
  <r>
    <x v="622"/>
    <s v="动物科学学院"/>
    <x v="0"/>
    <s v="4"/>
    <s v="2024"/>
  </r>
  <r>
    <x v="623"/>
    <s v="动物科学学院"/>
    <x v="0"/>
    <s v="4"/>
    <s v="2024"/>
  </r>
  <r>
    <x v="624"/>
    <s v="动物科学学院"/>
    <x v="0"/>
    <s v="4"/>
    <s v="2024"/>
  </r>
  <r>
    <x v="625"/>
    <s v="动物科学学院"/>
    <x v="0"/>
    <s v="4"/>
    <s v="2024"/>
  </r>
  <r>
    <x v="626"/>
    <s v="动物科学学院"/>
    <x v="0"/>
    <s v="4"/>
    <s v="2024"/>
  </r>
  <r>
    <x v="627"/>
    <s v="动物科学学院"/>
    <x v="0"/>
    <s v="4"/>
    <s v="2024"/>
  </r>
  <r>
    <x v="628"/>
    <s v="动物科学学院"/>
    <x v="0"/>
    <s v="4"/>
    <s v="2024"/>
  </r>
  <r>
    <x v="629"/>
    <s v="动物科学学院"/>
    <x v="0"/>
    <s v="4"/>
    <s v="2024"/>
  </r>
  <r>
    <x v="630"/>
    <s v="动物科学学院"/>
    <x v="0"/>
    <s v="4"/>
    <s v="2024"/>
  </r>
  <r>
    <x v="631"/>
    <s v="动物科学学院"/>
    <x v="0"/>
    <s v="4"/>
    <s v="2024"/>
  </r>
  <r>
    <x v="632"/>
    <s v="动物科学学院"/>
    <x v="0"/>
    <s v="4"/>
    <s v="2024"/>
  </r>
  <r>
    <x v="633"/>
    <s v="动物科学学院"/>
    <x v="0"/>
    <s v="4"/>
    <s v="2024"/>
  </r>
  <r>
    <x v="634"/>
    <s v="动物科学学院"/>
    <x v="0"/>
    <s v="4"/>
    <s v="2024"/>
  </r>
  <r>
    <x v="635"/>
    <s v="动物科学学院"/>
    <x v="0"/>
    <s v="4"/>
    <s v="2024"/>
  </r>
  <r>
    <x v="636"/>
    <s v="动物科学学院"/>
    <x v="0"/>
    <s v="4"/>
    <s v="2024"/>
  </r>
  <r>
    <x v="637"/>
    <s v="动物科学学院"/>
    <x v="0"/>
    <s v="4"/>
    <s v="2024"/>
  </r>
  <r>
    <x v="638"/>
    <s v="动物科学学院"/>
    <x v="0"/>
    <s v="4"/>
    <s v="2024"/>
  </r>
  <r>
    <x v="639"/>
    <s v="动物科学学院"/>
    <x v="0"/>
    <s v="4"/>
    <s v="2024"/>
  </r>
  <r>
    <x v="640"/>
    <s v="动物科学学院"/>
    <x v="0"/>
    <s v="4"/>
    <s v="2024"/>
  </r>
  <r>
    <x v="641"/>
    <s v="动物科学学院"/>
    <x v="0"/>
    <s v="4"/>
    <s v="2024"/>
  </r>
  <r>
    <x v="642"/>
    <s v="动物科学学院"/>
    <x v="0"/>
    <s v="4"/>
    <s v="2024"/>
  </r>
  <r>
    <x v="643"/>
    <s v="动物科学学院"/>
    <x v="0"/>
    <s v="4"/>
    <s v="2024"/>
  </r>
  <r>
    <x v="644"/>
    <s v="动物科学学院"/>
    <x v="0"/>
    <s v="4"/>
    <s v="2024"/>
  </r>
  <r>
    <x v="645"/>
    <s v="动物科学学院"/>
    <x v="0"/>
    <s v="4"/>
    <s v="2024"/>
  </r>
  <r>
    <x v="646"/>
    <s v="动物科学学院"/>
    <x v="0"/>
    <s v="4"/>
    <s v="2024"/>
  </r>
  <r>
    <x v="647"/>
    <s v="动物科学学院"/>
    <x v="0"/>
    <s v="4"/>
    <s v="2024"/>
  </r>
  <r>
    <x v="648"/>
    <s v="动物科学学院"/>
    <x v="0"/>
    <s v="4"/>
    <s v="2024"/>
  </r>
  <r>
    <x v="649"/>
    <s v="动物科学学院"/>
    <x v="0"/>
    <s v="4"/>
    <s v="2024"/>
  </r>
  <r>
    <x v="650"/>
    <s v="动物科学学院"/>
    <x v="0"/>
    <s v="4"/>
    <s v="2024"/>
  </r>
  <r>
    <x v="651"/>
    <s v="动物科学学院"/>
    <x v="0"/>
    <s v="4"/>
    <s v="2024"/>
  </r>
  <r>
    <x v="652"/>
    <s v="动物科学学院"/>
    <x v="0"/>
    <s v="4"/>
    <s v="2024"/>
  </r>
  <r>
    <x v="653"/>
    <s v="动物科学学院"/>
    <x v="0"/>
    <s v="4"/>
    <s v="2024"/>
  </r>
  <r>
    <x v="654"/>
    <s v="动物科学学院"/>
    <x v="0"/>
    <s v="4"/>
    <s v="2024"/>
  </r>
  <r>
    <x v="655"/>
    <s v="动物科学学院"/>
    <x v="0"/>
    <s v="4"/>
    <s v="2024"/>
  </r>
  <r>
    <x v="656"/>
    <s v="动物科学学院"/>
    <x v="0"/>
    <s v="4"/>
    <s v="2024"/>
  </r>
  <r>
    <x v="657"/>
    <s v="动物科学学院"/>
    <x v="0"/>
    <s v="4"/>
    <s v="2024"/>
  </r>
  <r>
    <x v="658"/>
    <s v="动物科学学院"/>
    <x v="0"/>
    <s v="4"/>
    <s v="2024"/>
  </r>
  <r>
    <x v="659"/>
    <s v="动物科学学院"/>
    <x v="0"/>
    <s v="4"/>
    <s v="2024"/>
  </r>
  <r>
    <x v="660"/>
    <s v="动物科学学院"/>
    <x v="0"/>
    <s v="4"/>
    <s v="2024"/>
  </r>
  <r>
    <x v="661"/>
    <s v="动物科学学院"/>
    <x v="0"/>
    <s v="4"/>
    <s v="2024"/>
  </r>
  <r>
    <x v="662"/>
    <s v="动物科学学院"/>
    <x v="0"/>
    <s v="4"/>
    <s v="2024"/>
  </r>
  <r>
    <x v="663"/>
    <s v="动物科学学院"/>
    <x v="0"/>
    <s v="4"/>
    <s v="2024"/>
  </r>
  <r>
    <x v="664"/>
    <s v="资源环境学院"/>
    <x v="0"/>
    <n v="3"/>
    <s v="2022"/>
  </r>
  <r>
    <x v="665"/>
    <s v="资源环境学院"/>
    <x v="0"/>
    <n v="3"/>
    <s v="2022"/>
  </r>
  <r>
    <x v="666"/>
    <s v="资源环境学院"/>
    <x v="0"/>
    <n v="3"/>
    <s v="2022"/>
  </r>
  <r>
    <x v="667"/>
    <s v="资源环境学院"/>
    <x v="0"/>
    <n v="3"/>
    <s v="2022"/>
  </r>
  <r>
    <x v="668"/>
    <s v="资源环境学院"/>
    <x v="0"/>
    <n v="3"/>
    <s v="2022"/>
  </r>
  <r>
    <x v="669"/>
    <s v="资源环境学院"/>
    <x v="0"/>
    <n v="3"/>
    <s v="2022"/>
  </r>
  <r>
    <x v="670"/>
    <s v="资源环境学院"/>
    <x v="0"/>
    <n v="3"/>
    <s v="2022"/>
  </r>
  <r>
    <x v="671"/>
    <s v="资源环境学院"/>
    <x v="0"/>
    <n v="3"/>
    <s v="2022"/>
  </r>
  <r>
    <x v="672"/>
    <s v="资源环境学院"/>
    <x v="0"/>
    <n v="3"/>
    <s v="2022"/>
  </r>
  <r>
    <x v="673"/>
    <s v="资源环境学院"/>
    <x v="0"/>
    <n v="3"/>
    <s v="2022"/>
  </r>
  <r>
    <x v="674"/>
    <s v="资源环境学院"/>
    <x v="0"/>
    <n v="3"/>
    <s v="2022"/>
  </r>
  <r>
    <x v="675"/>
    <s v="资源环境学院"/>
    <x v="0"/>
    <n v="3"/>
    <s v="2022"/>
  </r>
  <r>
    <x v="676"/>
    <s v="资源环境学院"/>
    <x v="0"/>
    <n v="3"/>
    <s v="2022"/>
  </r>
  <r>
    <x v="677"/>
    <s v="资源环境学院"/>
    <x v="0"/>
    <n v="3"/>
    <s v="2022"/>
  </r>
  <r>
    <x v="678"/>
    <s v="资源环境学院"/>
    <x v="0"/>
    <n v="3"/>
    <s v="2022"/>
  </r>
  <r>
    <x v="679"/>
    <s v="资源环境学院"/>
    <x v="0"/>
    <n v="3"/>
    <s v="2022"/>
  </r>
  <r>
    <x v="680"/>
    <s v="资源环境学院"/>
    <x v="0"/>
    <n v="3"/>
    <s v="2022"/>
  </r>
  <r>
    <x v="681"/>
    <s v="资源环境学院"/>
    <x v="0"/>
    <n v="3"/>
    <s v="2022"/>
  </r>
  <r>
    <x v="682"/>
    <s v="资源环境学院"/>
    <x v="0"/>
    <n v="4"/>
    <s v="2023"/>
  </r>
  <r>
    <x v="683"/>
    <s v="资源环境学院"/>
    <x v="0"/>
    <n v="4"/>
    <s v="2023"/>
  </r>
  <r>
    <x v="684"/>
    <s v="资源环境学院"/>
    <x v="0"/>
    <n v="4"/>
    <s v="2023"/>
  </r>
  <r>
    <x v="685"/>
    <s v="资源环境学院"/>
    <x v="0"/>
    <n v="4"/>
    <s v="2023"/>
  </r>
  <r>
    <x v="686"/>
    <s v="资源环境学院"/>
    <x v="0"/>
    <n v="4"/>
    <s v="2023"/>
  </r>
  <r>
    <x v="687"/>
    <s v="资源环境学院"/>
    <x v="0"/>
    <n v="4"/>
    <s v="2023"/>
  </r>
  <r>
    <x v="688"/>
    <s v="资源环境学院"/>
    <x v="0"/>
    <n v="4"/>
    <s v="2023"/>
  </r>
  <r>
    <x v="689"/>
    <s v="资源环境学院"/>
    <x v="0"/>
    <n v="4"/>
    <s v="2023"/>
  </r>
  <r>
    <x v="690"/>
    <s v="资源环境学院"/>
    <x v="0"/>
    <n v="4"/>
    <s v="2023"/>
  </r>
  <r>
    <x v="691"/>
    <s v="资源环境学院"/>
    <x v="0"/>
    <n v="4"/>
    <s v="2023"/>
  </r>
  <r>
    <x v="692"/>
    <s v="资源环境学院"/>
    <x v="0"/>
    <n v="4"/>
    <s v="2023"/>
  </r>
  <r>
    <x v="693"/>
    <s v="资源环境学院"/>
    <x v="0"/>
    <n v="4"/>
    <s v="2023"/>
  </r>
  <r>
    <x v="694"/>
    <s v="资源环境学院"/>
    <x v="0"/>
    <n v="4"/>
    <s v="2023"/>
  </r>
  <r>
    <x v="695"/>
    <s v="资源环境学院"/>
    <x v="0"/>
    <n v="4"/>
    <s v="2023"/>
  </r>
  <r>
    <x v="696"/>
    <s v="资源环境学院"/>
    <x v="0"/>
    <n v="4"/>
    <s v="2023"/>
  </r>
  <r>
    <x v="697"/>
    <s v="资源环境学院"/>
    <x v="0"/>
    <n v="4"/>
    <s v="2023"/>
  </r>
  <r>
    <x v="698"/>
    <s v="资源环境学院"/>
    <x v="0"/>
    <n v="4"/>
    <s v="2023"/>
  </r>
  <r>
    <x v="699"/>
    <s v="资源环境学院"/>
    <x v="0"/>
    <n v="4"/>
    <s v="2023"/>
  </r>
  <r>
    <x v="700"/>
    <s v="资源环境学院"/>
    <x v="0"/>
    <n v="4"/>
    <s v="2023"/>
  </r>
  <r>
    <x v="701"/>
    <s v="资源环境学院"/>
    <x v="0"/>
    <n v="4"/>
    <s v="2023"/>
  </r>
  <r>
    <x v="702"/>
    <s v="资源环境学院"/>
    <x v="0"/>
    <n v="4"/>
    <s v="2023"/>
  </r>
  <r>
    <x v="703"/>
    <s v="资源环境学院"/>
    <x v="0"/>
    <n v="4"/>
    <s v="2023"/>
  </r>
  <r>
    <x v="704"/>
    <s v="资源环境学院"/>
    <x v="0"/>
    <n v="4"/>
    <s v="2023"/>
  </r>
  <r>
    <x v="705"/>
    <s v="资源环境学院"/>
    <x v="0"/>
    <s v="4"/>
    <s v="2024"/>
  </r>
  <r>
    <x v="706"/>
    <s v="资源环境学院"/>
    <x v="0"/>
    <s v="4"/>
    <s v="2024"/>
  </r>
  <r>
    <x v="707"/>
    <s v="资源环境学院"/>
    <x v="0"/>
    <s v="4"/>
    <s v="2024"/>
  </r>
  <r>
    <x v="708"/>
    <s v="资源环境学院"/>
    <x v="0"/>
    <s v="4"/>
    <s v="2024"/>
  </r>
  <r>
    <x v="709"/>
    <s v="资源环境学院"/>
    <x v="0"/>
    <s v="4"/>
    <s v="2024"/>
  </r>
  <r>
    <x v="710"/>
    <s v="资源环境学院"/>
    <x v="0"/>
    <s v="4"/>
    <s v="2024"/>
  </r>
  <r>
    <x v="711"/>
    <s v="资源环境学院"/>
    <x v="0"/>
    <s v="4"/>
    <s v="2024"/>
  </r>
  <r>
    <x v="712"/>
    <s v="资源环境学院"/>
    <x v="0"/>
    <s v="4"/>
    <s v="2024"/>
  </r>
  <r>
    <x v="713"/>
    <s v="资源环境学院"/>
    <x v="0"/>
    <s v="4"/>
    <s v="2024"/>
  </r>
  <r>
    <x v="714"/>
    <s v="资源环境学院"/>
    <x v="0"/>
    <s v="4"/>
    <s v="2024"/>
  </r>
  <r>
    <x v="715"/>
    <s v="资源环境学院"/>
    <x v="0"/>
    <s v="4"/>
    <s v="2024"/>
  </r>
  <r>
    <x v="716"/>
    <s v="资源环境学院"/>
    <x v="0"/>
    <s v="4"/>
    <s v="2024"/>
  </r>
  <r>
    <x v="717"/>
    <s v="资源环境学院"/>
    <x v="0"/>
    <s v="4"/>
    <s v="2024"/>
  </r>
  <r>
    <x v="718"/>
    <s v="资源环境学院"/>
    <x v="0"/>
    <s v="4"/>
    <s v="2024"/>
  </r>
  <r>
    <x v="719"/>
    <s v="资源环境学院"/>
    <x v="0"/>
    <s v="4"/>
    <s v="2024"/>
  </r>
  <r>
    <x v="720"/>
    <s v="资源环境学院"/>
    <x v="0"/>
    <s v="4"/>
    <s v="2024"/>
  </r>
  <r>
    <x v="721"/>
    <s v="资源环境学院"/>
    <x v="0"/>
    <s v="4"/>
    <s v="2024"/>
  </r>
  <r>
    <x v="722"/>
    <s v="资源环境学院"/>
    <x v="0"/>
    <s v="4"/>
    <s v="2024"/>
  </r>
  <r>
    <x v="723"/>
    <s v="资源环境学院"/>
    <x v="0"/>
    <s v="4"/>
    <s v="2024"/>
  </r>
  <r>
    <x v="724"/>
    <s v="资源环境学院"/>
    <x v="0"/>
    <s v="4"/>
    <s v="2024"/>
  </r>
  <r>
    <x v="725"/>
    <s v="资源环境学院"/>
    <x v="0"/>
    <s v="4"/>
    <s v="2024"/>
  </r>
  <r>
    <x v="726"/>
    <s v="资源环境学院"/>
    <x v="0"/>
    <s v="4"/>
    <s v="2024"/>
  </r>
  <r>
    <x v="727"/>
    <s v="资源环境学院"/>
    <x v="0"/>
    <s v="4"/>
    <s v="2024"/>
  </r>
  <r>
    <x v="728"/>
    <s v="资源环境学院"/>
    <x v="0"/>
    <s v="4"/>
    <s v="2024"/>
  </r>
  <r>
    <x v="729"/>
    <s v="资源环境学院"/>
    <x v="0"/>
    <s v="4"/>
    <s v="2024"/>
  </r>
  <r>
    <x v="730"/>
    <s v="资源环境学院"/>
    <x v="0"/>
    <s v="4"/>
    <s v="2024"/>
  </r>
  <r>
    <x v="731"/>
    <s v="资源环境学院"/>
    <x v="0"/>
    <s v="4"/>
    <s v="2024"/>
  </r>
  <r>
    <x v="732"/>
    <s v="资源环境学院"/>
    <x v="0"/>
    <s v="4"/>
    <s v="2024"/>
  </r>
  <r>
    <x v="733"/>
    <s v="海洋学院"/>
    <x v="0"/>
    <n v="3"/>
    <s v="2022"/>
  </r>
  <r>
    <x v="734"/>
    <s v="海洋学院"/>
    <x v="0"/>
    <n v="3"/>
    <s v="2022"/>
  </r>
  <r>
    <x v="735"/>
    <s v="海洋学院"/>
    <x v="0"/>
    <n v="3"/>
    <s v="2022"/>
  </r>
  <r>
    <x v="736"/>
    <s v="海洋学院"/>
    <x v="0"/>
    <n v="3"/>
    <s v="2022"/>
  </r>
  <r>
    <x v="737"/>
    <s v="海洋学院"/>
    <x v="0"/>
    <n v="3"/>
    <s v="2022"/>
  </r>
  <r>
    <x v="738"/>
    <s v="海洋学院"/>
    <x v="0"/>
    <n v="3"/>
    <s v="2022"/>
  </r>
  <r>
    <x v="739"/>
    <s v="海洋学院"/>
    <x v="0"/>
    <n v="3"/>
    <s v="2022"/>
  </r>
  <r>
    <x v="740"/>
    <s v="海洋学院"/>
    <x v="0"/>
    <n v="3"/>
    <s v="2022"/>
  </r>
  <r>
    <x v="741"/>
    <s v="海洋学院"/>
    <x v="1"/>
    <n v="3"/>
    <s v="2022"/>
  </r>
  <r>
    <x v="742"/>
    <s v="海洋学院"/>
    <x v="0"/>
    <n v="4"/>
    <s v="2023"/>
  </r>
  <r>
    <x v="743"/>
    <s v="海洋学院"/>
    <x v="0"/>
    <n v="4"/>
    <s v="2023"/>
  </r>
  <r>
    <x v="744"/>
    <s v="海洋学院"/>
    <x v="0"/>
    <n v="4"/>
    <s v="2023"/>
  </r>
  <r>
    <x v="745"/>
    <s v="海洋学院"/>
    <x v="0"/>
    <n v="4"/>
    <s v="2023"/>
  </r>
  <r>
    <x v="746"/>
    <s v="海洋学院"/>
    <x v="0"/>
    <n v="4"/>
    <s v="2023"/>
  </r>
  <r>
    <x v="747"/>
    <s v="海洋学院"/>
    <x v="0"/>
    <n v="4"/>
    <s v="2023"/>
  </r>
  <r>
    <x v="748"/>
    <s v="海洋学院"/>
    <x v="0"/>
    <n v="4"/>
    <s v="2023"/>
  </r>
  <r>
    <x v="749"/>
    <s v="海洋学院"/>
    <x v="0"/>
    <n v="4"/>
    <s v="2023"/>
  </r>
  <r>
    <x v="750"/>
    <s v="海洋学院"/>
    <x v="0"/>
    <n v="4"/>
    <s v="2023"/>
  </r>
  <r>
    <x v="751"/>
    <s v="海洋学院"/>
    <x v="0"/>
    <n v="4"/>
    <s v="2023"/>
  </r>
  <r>
    <x v="752"/>
    <s v="海洋学院"/>
    <x v="0"/>
    <n v="4"/>
    <s v="2023"/>
  </r>
  <r>
    <x v="753"/>
    <s v="海洋学院"/>
    <x v="0"/>
    <n v="3"/>
    <s v="2022"/>
  </r>
  <r>
    <x v="754"/>
    <s v="海洋学院"/>
    <x v="0"/>
    <s v="4"/>
    <s v="2024"/>
  </r>
  <r>
    <x v="755"/>
    <s v="海洋学院"/>
    <x v="0"/>
    <s v="4"/>
    <s v="2024"/>
  </r>
  <r>
    <x v="756"/>
    <s v="海洋学院"/>
    <x v="0"/>
    <s v="4"/>
    <s v="2024"/>
  </r>
  <r>
    <x v="757"/>
    <s v="海洋学院"/>
    <x v="0"/>
    <s v="4"/>
    <s v="2024"/>
  </r>
  <r>
    <x v="758"/>
    <s v="海洋学院"/>
    <x v="0"/>
    <s v="4"/>
    <s v="2024"/>
  </r>
  <r>
    <x v="759"/>
    <s v="海洋学院"/>
    <x v="0"/>
    <s v="4"/>
    <s v="2024"/>
  </r>
  <r>
    <x v="760"/>
    <s v="海洋学院"/>
    <x v="0"/>
    <s v="4"/>
    <s v="2024"/>
  </r>
  <r>
    <x v="761"/>
    <s v="海洋学院"/>
    <x v="0"/>
    <s v="4"/>
    <s v="2024"/>
  </r>
  <r>
    <x v="762"/>
    <s v="海洋学院"/>
    <x v="0"/>
    <s v="4"/>
    <s v="2024"/>
  </r>
  <r>
    <x v="763"/>
    <s v="海洋学院"/>
    <x v="0"/>
    <s v="4"/>
    <s v="2024"/>
  </r>
  <r>
    <x v="764"/>
    <s v="海洋学院"/>
    <x v="0"/>
    <s v="4"/>
    <s v="2024"/>
  </r>
  <r>
    <x v="765"/>
    <s v="海洋学院"/>
    <x v="0"/>
    <s v="4"/>
    <s v="2024"/>
  </r>
  <r>
    <x v="766"/>
    <s v="海洋学院"/>
    <x v="0"/>
    <s v="4"/>
    <s v="2024"/>
  </r>
  <r>
    <x v="767"/>
    <s v="生命科学学院"/>
    <x v="0"/>
    <n v="3"/>
    <s v="2022"/>
  </r>
  <r>
    <x v="768"/>
    <s v="生命科学学院"/>
    <x v="0"/>
    <n v="3"/>
    <s v="2022"/>
  </r>
  <r>
    <x v="769"/>
    <s v="生命科学学院"/>
    <x v="0"/>
    <n v="3"/>
    <s v="2022"/>
  </r>
  <r>
    <x v="770"/>
    <s v="生命科学学院"/>
    <x v="0"/>
    <n v="3"/>
    <s v="2022"/>
  </r>
  <r>
    <x v="771"/>
    <s v="生命科学学院"/>
    <x v="0"/>
    <n v="3"/>
    <s v="2022"/>
  </r>
  <r>
    <x v="772"/>
    <s v="生命科学学院"/>
    <x v="0"/>
    <n v="3"/>
    <s v="2022"/>
  </r>
  <r>
    <x v="773"/>
    <s v="生命科学学院"/>
    <x v="0"/>
    <n v="3"/>
    <s v="2022"/>
  </r>
  <r>
    <x v="774"/>
    <s v="生命科学学院"/>
    <x v="0"/>
    <n v="3"/>
    <s v="2022"/>
  </r>
  <r>
    <x v="775"/>
    <s v="生命科学学院"/>
    <x v="0"/>
    <n v="3"/>
    <s v="2022"/>
  </r>
  <r>
    <x v="776"/>
    <s v="生命科学学院"/>
    <x v="0"/>
    <n v="3"/>
    <s v="2022"/>
  </r>
  <r>
    <x v="777"/>
    <s v="生命科学学院"/>
    <x v="0"/>
    <n v="3"/>
    <s v="2022"/>
  </r>
  <r>
    <x v="778"/>
    <s v="生命科学学院"/>
    <x v="0"/>
    <n v="3"/>
    <s v="2022"/>
  </r>
  <r>
    <x v="779"/>
    <s v="生命科学学院"/>
    <x v="0"/>
    <n v="3"/>
    <s v="2022"/>
  </r>
  <r>
    <x v="780"/>
    <s v="生命科学学院"/>
    <x v="0"/>
    <n v="3"/>
    <s v="2022"/>
  </r>
  <r>
    <x v="781"/>
    <s v="生命科学学院"/>
    <x v="0"/>
    <n v="3"/>
    <s v="2022"/>
  </r>
  <r>
    <x v="782"/>
    <s v="生命科学学院"/>
    <x v="0"/>
    <n v="3"/>
    <s v="2022"/>
  </r>
  <r>
    <x v="783"/>
    <s v="生命科学学院"/>
    <x v="0"/>
    <n v="3"/>
    <s v="2022"/>
  </r>
  <r>
    <x v="784"/>
    <s v="生命科学学院"/>
    <x v="0"/>
    <n v="3"/>
    <s v="2022"/>
  </r>
  <r>
    <x v="785"/>
    <s v="生命科学学院"/>
    <x v="0"/>
    <n v="3"/>
    <s v="2022"/>
  </r>
  <r>
    <x v="786"/>
    <s v="生命科学学院"/>
    <x v="0"/>
    <n v="3"/>
    <s v="2022"/>
  </r>
  <r>
    <x v="787"/>
    <s v="生命科学学院"/>
    <x v="0"/>
    <n v="3"/>
    <s v="2022"/>
  </r>
  <r>
    <x v="788"/>
    <s v="生命科学学院"/>
    <x v="0"/>
    <n v="3"/>
    <s v="2022"/>
  </r>
  <r>
    <x v="789"/>
    <s v="生命科学学院"/>
    <x v="0"/>
    <n v="3"/>
    <s v="2022"/>
  </r>
  <r>
    <x v="790"/>
    <s v="生命科学学院"/>
    <x v="0"/>
    <n v="3"/>
    <s v="2022"/>
  </r>
  <r>
    <x v="791"/>
    <s v="生命科学学院"/>
    <x v="0"/>
    <n v="3"/>
    <s v="2022"/>
  </r>
  <r>
    <x v="792"/>
    <s v="生命科学学院"/>
    <x v="0"/>
    <n v="3"/>
    <s v="2022"/>
  </r>
  <r>
    <x v="793"/>
    <s v="生命科学学院"/>
    <x v="0"/>
    <n v="3"/>
    <s v="2022"/>
  </r>
  <r>
    <x v="794"/>
    <s v="生命科学学院"/>
    <x v="0"/>
    <n v="3"/>
    <s v="2022"/>
  </r>
  <r>
    <x v="795"/>
    <s v="生命科学学院"/>
    <x v="0"/>
    <n v="3"/>
    <s v="2022"/>
  </r>
  <r>
    <x v="796"/>
    <s v="生命科学学院"/>
    <x v="0"/>
    <n v="3"/>
    <s v="2022"/>
  </r>
  <r>
    <x v="797"/>
    <s v="生命科学学院"/>
    <x v="1"/>
    <n v="3"/>
    <s v="2022"/>
  </r>
  <r>
    <x v="798"/>
    <s v="生命科学学院"/>
    <x v="0"/>
    <n v="4"/>
    <s v="2023"/>
  </r>
  <r>
    <x v="799"/>
    <s v="生命科学学院"/>
    <x v="0"/>
    <n v="4"/>
    <s v="2023"/>
  </r>
  <r>
    <x v="800"/>
    <s v="生命科学学院"/>
    <x v="0"/>
    <n v="4"/>
    <s v="2023"/>
  </r>
  <r>
    <x v="801"/>
    <s v="生命科学学院"/>
    <x v="0"/>
    <n v="4"/>
    <s v="2023"/>
  </r>
  <r>
    <x v="802"/>
    <s v="生命科学学院"/>
    <x v="0"/>
    <n v="4"/>
    <s v="2023"/>
  </r>
  <r>
    <x v="803"/>
    <s v="生命科学学院"/>
    <x v="0"/>
    <n v="4"/>
    <s v="2023"/>
  </r>
  <r>
    <x v="804"/>
    <s v="生命科学学院"/>
    <x v="0"/>
    <n v="4"/>
    <s v="2023"/>
  </r>
  <r>
    <x v="805"/>
    <s v="生命科学学院"/>
    <x v="0"/>
    <n v="4"/>
    <s v="2023"/>
  </r>
  <r>
    <x v="806"/>
    <s v="生命科学学院"/>
    <x v="0"/>
    <n v="4"/>
    <s v="2023"/>
  </r>
  <r>
    <x v="807"/>
    <s v="生命科学学院"/>
    <x v="0"/>
    <n v="4"/>
    <s v="2023"/>
  </r>
  <r>
    <x v="808"/>
    <s v="生命科学学院"/>
    <x v="0"/>
    <n v="4"/>
    <s v="2023"/>
  </r>
  <r>
    <x v="809"/>
    <s v="生命科学学院"/>
    <x v="0"/>
    <n v="4"/>
    <s v="2023"/>
  </r>
  <r>
    <x v="810"/>
    <s v="生命科学学院"/>
    <x v="0"/>
    <n v="4"/>
    <s v="2023"/>
  </r>
  <r>
    <x v="811"/>
    <s v="生命科学学院"/>
    <x v="0"/>
    <n v="4"/>
    <s v="2023"/>
  </r>
  <r>
    <x v="812"/>
    <s v="生命科学学院"/>
    <x v="0"/>
    <n v="4"/>
    <s v="2023"/>
  </r>
  <r>
    <x v="813"/>
    <s v="生命科学学院"/>
    <x v="0"/>
    <n v="4"/>
    <s v="2023"/>
  </r>
  <r>
    <x v="814"/>
    <s v="生命科学学院"/>
    <x v="0"/>
    <n v="4"/>
    <s v="2023"/>
  </r>
  <r>
    <x v="815"/>
    <s v="生命科学学院"/>
    <x v="0"/>
    <n v="4"/>
    <s v="2023"/>
  </r>
  <r>
    <x v="816"/>
    <s v="生命科学学院"/>
    <x v="0"/>
    <n v="4"/>
    <s v="2023"/>
  </r>
  <r>
    <x v="817"/>
    <s v="生命科学学院"/>
    <x v="0"/>
    <n v="4"/>
    <s v="2023"/>
  </r>
  <r>
    <x v="818"/>
    <s v="生命科学学院"/>
    <x v="0"/>
    <n v="4"/>
    <s v="2023"/>
  </r>
  <r>
    <x v="819"/>
    <s v="生命科学学院"/>
    <x v="0"/>
    <n v="4"/>
    <s v="2023"/>
  </r>
  <r>
    <x v="820"/>
    <s v="生命科学学院"/>
    <x v="0"/>
    <n v="4"/>
    <s v="2023"/>
  </r>
  <r>
    <x v="821"/>
    <s v="生命科学学院"/>
    <x v="0"/>
    <n v="4"/>
    <s v="2023"/>
  </r>
  <r>
    <x v="822"/>
    <s v="生命科学学院"/>
    <x v="0"/>
    <n v="4"/>
    <s v="2023"/>
  </r>
  <r>
    <x v="823"/>
    <s v="生命科学学院"/>
    <x v="0"/>
    <n v="4"/>
    <s v="2023"/>
  </r>
  <r>
    <x v="824"/>
    <s v="生命科学学院"/>
    <x v="0"/>
    <n v="4"/>
    <s v="2023"/>
  </r>
  <r>
    <x v="825"/>
    <s v="生命科学学院"/>
    <x v="0"/>
    <n v="4"/>
    <s v="2023"/>
  </r>
  <r>
    <x v="826"/>
    <s v="生命科学学院"/>
    <x v="0"/>
    <n v="4"/>
    <s v="2023"/>
  </r>
  <r>
    <x v="827"/>
    <s v="生命科学学院"/>
    <x v="0"/>
    <n v="4"/>
    <s v="2023"/>
  </r>
  <r>
    <x v="828"/>
    <s v="生命科学学院"/>
    <x v="0"/>
    <n v="4"/>
    <s v="2023"/>
  </r>
  <r>
    <x v="829"/>
    <s v="生命科学学院"/>
    <x v="0"/>
    <n v="4"/>
    <s v="2023"/>
  </r>
  <r>
    <x v="830"/>
    <s v="生命科学学院"/>
    <x v="1"/>
    <n v="4"/>
    <s v="2023"/>
  </r>
  <r>
    <x v="831"/>
    <s v="生命科学学院"/>
    <x v="1"/>
    <n v="4"/>
    <s v="2023"/>
  </r>
  <r>
    <x v="832"/>
    <s v="生命科学学院"/>
    <x v="0"/>
    <n v="4"/>
    <s v="2023"/>
  </r>
  <r>
    <x v="833"/>
    <s v="生命科学学院"/>
    <x v="0"/>
    <n v="3"/>
    <s v="2024"/>
  </r>
  <r>
    <x v="834"/>
    <s v="生命科学学院"/>
    <x v="0"/>
    <n v="3"/>
    <s v="2024"/>
  </r>
  <r>
    <x v="835"/>
    <s v="生命科学学院"/>
    <x v="0"/>
    <n v="3"/>
    <s v="2024"/>
  </r>
  <r>
    <x v="836"/>
    <s v="生命科学学院"/>
    <x v="0"/>
    <n v="3"/>
    <s v="2024"/>
  </r>
  <r>
    <x v="837"/>
    <s v="生命科学学院"/>
    <x v="0"/>
    <s v="4"/>
    <s v="2024"/>
  </r>
  <r>
    <x v="838"/>
    <s v="生命科学学院"/>
    <x v="0"/>
    <s v="4"/>
    <s v="2024"/>
  </r>
  <r>
    <x v="839"/>
    <s v="生命科学学院"/>
    <x v="0"/>
    <s v="4"/>
    <s v="2024"/>
  </r>
  <r>
    <x v="840"/>
    <s v="生命科学学院"/>
    <x v="0"/>
    <s v="4"/>
    <s v="2024"/>
  </r>
  <r>
    <x v="841"/>
    <s v="生命科学学院"/>
    <x v="0"/>
    <s v="4"/>
    <s v="2024"/>
  </r>
  <r>
    <x v="842"/>
    <s v="生命科学学院"/>
    <x v="0"/>
    <s v="4"/>
    <s v="2024"/>
  </r>
  <r>
    <x v="843"/>
    <s v="生命科学学院"/>
    <x v="0"/>
    <s v="4"/>
    <s v="2024"/>
  </r>
  <r>
    <x v="844"/>
    <s v="生命科学学院"/>
    <x v="0"/>
    <s v="4"/>
    <s v="2024"/>
  </r>
  <r>
    <x v="845"/>
    <s v="生命科学学院"/>
    <x v="0"/>
    <s v="4"/>
    <s v="2024"/>
  </r>
  <r>
    <x v="846"/>
    <s v="生命科学学院"/>
    <x v="0"/>
    <s v="4"/>
    <s v="2024"/>
  </r>
  <r>
    <x v="847"/>
    <s v="生命科学学院"/>
    <x v="0"/>
    <s v="4"/>
    <s v="2024"/>
  </r>
  <r>
    <x v="848"/>
    <s v="生命科学学院"/>
    <x v="0"/>
    <s v="4"/>
    <s v="2024"/>
  </r>
  <r>
    <x v="849"/>
    <s v="生命科学学院"/>
    <x v="0"/>
    <s v="4"/>
    <s v="2024"/>
  </r>
  <r>
    <x v="850"/>
    <s v="生命科学学院"/>
    <x v="0"/>
    <s v="4"/>
    <s v="2024"/>
  </r>
  <r>
    <x v="851"/>
    <s v="生命科学学院"/>
    <x v="0"/>
    <s v="4"/>
    <s v="2024"/>
  </r>
  <r>
    <x v="852"/>
    <s v="生命科学学院"/>
    <x v="0"/>
    <s v="4"/>
    <s v="2024"/>
  </r>
  <r>
    <x v="853"/>
    <s v="生命科学学院"/>
    <x v="0"/>
    <s v="4"/>
    <s v="2024"/>
  </r>
  <r>
    <x v="854"/>
    <s v="生命科学学院"/>
    <x v="0"/>
    <s v="4"/>
    <s v="2024"/>
  </r>
  <r>
    <x v="855"/>
    <s v="生命科学学院"/>
    <x v="0"/>
    <s v="4"/>
    <s v="2024"/>
  </r>
  <r>
    <x v="856"/>
    <s v="生命科学学院"/>
    <x v="0"/>
    <s v="4"/>
    <s v="2024"/>
  </r>
  <r>
    <x v="857"/>
    <s v="生命科学学院"/>
    <x v="0"/>
    <s v="4"/>
    <s v="2024"/>
  </r>
  <r>
    <x v="858"/>
    <s v="生命科学学院"/>
    <x v="0"/>
    <s v="4"/>
    <s v="2024"/>
  </r>
  <r>
    <x v="859"/>
    <s v="生命科学学院"/>
    <x v="0"/>
    <s v="4"/>
    <s v="2024"/>
  </r>
  <r>
    <x v="860"/>
    <s v="生命科学学院"/>
    <x v="0"/>
    <s v="4"/>
    <s v="2024"/>
  </r>
  <r>
    <x v="861"/>
    <s v="生命科学学院"/>
    <x v="0"/>
    <s v="4"/>
    <s v="2024"/>
  </r>
  <r>
    <x v="862"/>
    <s v="生命科学学院"/>
    <x v="0"/>
    <s v="4"/>
    <s v="2024"/>
  </r>
  <r>
    <x v="863"/>
    <s v="生命科学学院"/>
    <x v="0"/>
    <s v="4"/>
    <s v="2024"/>
  </r>
  <r>
    <x v="864"/>
    <s v="生命科学学院"/>
    <x v="0"/>
    <s v="4"/>
    <s v="2024"/>
  </r>
  <r>
    <x v="865"/>
    <s v="生命科学学院"/>
    <x v="0"/>
    <s v="4"/>
    <s v="2024"/>
  </r>
  <r>
    <x v="866"/>
    <s v="生命科学学院"/>
    <x v="0"/>
    <s v="4"/>
    <s v="2024"/>
  </r>
  <r>
    <x v="867"/>
    <s v="生命科学学院"/>
    <x v="0"/>
    <s v="4"/>
    <s v="2024"/>
  </r>
  <r>
    <x v="868"/>
    <s v="生命科学学院"/>
    <x v="0"/>
    <s v="4"/>
    <s v="2024"/>
  </r>
  <r>
    <x v="869"/>
    <s v="生命科学学院"/>
    <x v="0"/>
    <s v="4"/>
    <s v="2024"/>
  </r>
  <r>
    <x v="870"/>
    <s v="生命科学学院"/>
    <x v="0"/>
    <s v="4"/>
    <s v="2024"/>
  </r>
  <r>
    <x v="871"/>
    <s v="生命科学学院"/>
    <x v="0"/>
    <s v="4"/>
    <s v="2024"/>
  </r>
  <r>
    <x v="872"/>
    <s v="生命科学学院"/>
    <x v="0"/>
    <s v="4"/>
    <s v="2024"/>
  </r>
  <r>
    <x v="873"/>
    <s v="生命科学学院"/>
    <x v="0"/>
    <s v="4"/>
    <s v="2024"/>
  </r>
  <r>
    <x v="874"/>
    <s v="生命科学学院"/>
    <x v="1"/>
    <s v="4"/>
    <s v="2024"/>
  </r>
  <r>
    <x v="875"/>
    <s v="生命科学学院"/>
    <x v="0"/>
    <n v="3"/>
    <s v="2020"/>
  </r>
  <r>
    <x v="876"/>
    <s v="工程学院"/>
    <x v="0"/>
    <n v="3"/>
    <s v="2022"/>
  </r>
  <r>
    <x v="877"/>
    <s v="工程学院"/>
    <x v="0"/>
    <n v="3"/>
    <s v="2022"/>
  </r>
  <r>
    <x v="878"/>
    <s v="工程学院"/>
    <x v="0"/>
    <n v="3"/>
    <s v="2022"/>
  </r>
  <r>
    <x v="879"/>
    <s v="工程学院"/>
    <x v="0"/>
    <n v="3"/>
    <s v="2022"/>
  </r>
  <r>
    <x v="880"/>
    <s v="工程学院"/>
    <x v="0"/>
    <n v="3"/>
    <s v="2022"/>
  </r>
  <r>
    <x v="881"/>
    <s v="工程学院"/>
    <x v="0"/>
    <n v="3"/>
    <s v="2022"/>
  </r>
  <r>
    <x v="882"/>
    <s v="工程学院"/>
    <x v="0"/>
    <n v="3"/>
    <s v="2022"/>
  </r>
  <r>
    <x v="883"/>
    <s v="工程学院"/>
    <x v="0"/>
    <n v="3"/>
    <s v="2022"/>
  </r>
  <r>
    <x v="884"/>
    <s v="工程学院"/>
    <x v="0"/>
    <n v="3"/>
    <s v="2022"/>
  </r>
  <r>
    <x v="885"/>
    <s v="工程学院"/>
    <x v="0"/>
    <n v="4"/>
    <s v="2023"/>
  </r>
  <r>
    <x v="886"/>
    <s v="工程学院"/>
    <x v="0"/>
    <n v="4"/>
    <s v="2023"/>
  </r>
  <r>
    <x v="887"/>
    <s v="工程学院"/>
    <x v="0"/>
    <n v="4"/>
    <s v="2023"/>
  </r>
  <r>
    <x v="888"/>
    <s v="工程学院"/>
    <x v="0"/>
    <n v="4"/>
    <s v="2023"/>
  </r>
  <r>
    <x v="889"/>
    <s v="工程学院"/>
    <x v="0"/>
    <n v="4"/>
    <s v="2023"/>
  </r>
  <r>
    <x v="890"/>
    <s v="工程学院"/>
    <x v="0"/>
    <n v="4"/>
    <s v="2023"/>
  </r>
  <r>
    <x v="891"/>
    <s v="工程学院"/>
    <x v="0"/>
    <n v="4"/>
    <s v="2023"/>
  </r>
  <r>
    <x v="892"/>
    <s v="工程学院"/>
    <x v="0"/>
    <n v="4"/>
    <s v="2023"/>
  </r>
  <r>
    <x v="893"/>
    <s v="工程学院"/>
    <x v="0"/>
    <n v="4"/>
    <s v="2023"/>
  </r>
  <r>
    <x v="894"/>
    <s v="工程学院"/>
    <x v="0"/>
    <n v="4"/>
    <s v="2023"/>
  </r>
  <r>
    <x v="895"/>
    <s v="工程学院"/>
    <x v="0"/>
    <n v="4"/>
    <s v="2023"/>
  </r>
  <r>
    <x v="896"/>
    <s v="工程学院"/>
    <x v="0"/>
    <n v="4"/>
    <s v="2023"/>
  </r>
  <r>
    <x v="897"/>
    <s v="工程学院"/>
    <x v="0"/>
    <n v="4"/>
    <s v="2023"/>
  </r>
  <r>
    <x v="898"/>
    <s v="工程学院"/>
    <x v="0"/>
    <n v="4"/>
    <s v="2023"/>
  </r>
  <r>
    <x v="899"/>
    <s v="工程学院"/>
    <x v="0"/>
    <n v="4"/>
    <s v="2023"/>
  </r>
  <r>
    <x v="900"/>
    <s v="工程学院"/>
    <x v="0"/>
    <n v="4"/>
    <s v="2023"/>
  </r>
  <r>
    <x v="901"/>
    <s v="工程学院"/>
    <x v="0"/>
    <n v="4"/>
    <s v="2023"/>
  </r>
  <r>
    <x v="902"/>
    <s v="工程学院"/>
    <x v="0"/>
    <n v="4"/>
    <s v="2023"/>
  </r>
  <r>
    <x v="903"/>
    <s v="工程学院"/>
    <x v="0"/>
    <n v="3"/>
    <s v="2024"/>
  </r>
  <r>
    <x v="904"/>
    <s v="工程学院"/>
    <x v="0"/>
    <s v="4"/>
    <s v="2024"/>
  </r>
  <r>
    <x v="905"/>
    <s v="工程学院"/>
    <x v="0"/>
    <s v="4"/>
    <s v="2024"/>
  </r>
  <r>
    <x v="906"/>
    <s v="工程学院"/>
    <x v="0"/>
    <s v="4"/>
    <s v="2024"/>
  </r>
  <r>
    <x v="907"/>
    <s v="工程学院"/>
    <x v="0"/>
    <s v="4"/>
    <s v="2024"/>
  </r>
  <r>
    <x v="908"/>
    <s v="工程学院"/>
    <x v="0"/>
    <s v="4"/>
    <s v="2024"/>
  </r>
  <r>
    <x v="909"/>
    <s v="工程学院"/>
    <x v="0"/>
    <s v="4"/>
    <s v="2024"/>
  </r>
  <r>
    <x v="910"/>
    <s v="工程学院"/>
    <x v="0"/>
    <s v="4"/>
    <s v="2024"/>
  </r>
  <r>
    <x v="911"/>
    <s v="工程学院"/>
    <x v="0"/>
    <s v="4"/>
    <s v="2024"/>
  </r>
  <r>
    <x v="912"/>
    <s v="工程学院"/>
    <x v="0"/>
    <s v="4"/>
    <s v="2024"/>
  </r>
  <r>
    <x v="913"/>
    <s v="工程学院"/>
    <x v="0"/>
    <s v="4"/>
    <s v="2024"/>
  </r>
  <r>
    <x v="914"/>
    <s v="工程学院"/>
    <x v="0"/>
    <s v="4"/>
    <s v="2024"/>
  </r>
  <r>
    <x v="915"/>
    <s v="工程学院"/>
    <x v="0"/>
    <s v="4"/>
    <s v="2024"/>
  </r>
  <r>
    <x v="916"/>
    <s v="工程学院"/>
    <x v="0"/>
    <s v="4"/>
    <s v="2024"/>
  </r>
  <r>
    <x v="917"/>
    <s v="工程学院"/>
    <x v="0"/>
    <s v="4"/>
    <s v="2024"/>
  </r>
  <r>
    <x v="918"/>
    <s v="工程学院"/>
    <x v="0"/>
    <s v="4"/>
    <s v="2024"/>
  </r>
  <r>
    <x v="919"/>
    <s v="工程学院"/>
    <x v="0"/>
    <s v="4"/>
    <s v="2024"/>
  </r>
  <r>
    <x v="920"/>
    <s v="工程学院"/>
    <x v="0"/>
    <s v="4"/>
    <s v="2024"/>
  </r>
  <r>
    <x v="921"/>
    <s v="工程学院"/>
    <x v="0"/>
    <s v="4"/>
    <s v="2024"/>
  </r>
  <r>
    <x v="922"/>
    <s v="工程学院"/>
    <x v="0"/>
    <s v="4"/>
    <s v="2024"/>
  </r>
  <r>
    <x v="923"/>
    <s v="工程学院"/>
    <x v="0"/>
    <s v="4"/>
    <s v="2024"/>
  </r>
  <r>
    <x v="924"/>
    <s v="工程学院"/>
    <x v="0"/>
    <s v="4"/>
    <s v="2024"/>
  </r>
  <r>
    <x v="925"/>
    <s v="工程学院"/>
    <x v="0"/>
    <s v="4"/>
    <s v="2024"/>
  </r>
  <r>
    <x v="926"/>
    <s v="工程学院"/>
    <x v="0"/>
    <s v="4"/>
    <s v="2024"/>
  </r>
  <r>
    <x v="927"/>
    <s v="食品学院"/>
    <x v="0"/>
    <n v="3"/>
    <s v="2022"/>
  </r>
  <r>
    <x v="928"/>
    <s v="食品学院"/>
    <x v="0"/>
    <n v="3"/>
    <s v="2022"/>
  </r>
  <r>
    <x v="929"/>
    <s v="食品学院"/>
    <x v="0"/>
    <n v="3"/>
    <s v="2022"/>
  </r>
  <r>
    <x v="930"/>
    <s v="食品学院"/>
    <x v="0"/>
    <n v="3"/>
    <s v="2022"/>
  </r>
  <r>
    <x v="931"/>
    <s v="食品学院"/>
    <x v="0"/>
    <n v="3"/>
    <s v="2022"/>
  </r>
  <r>
    <x v="932"/>
    <s v="食品学院"/>
    <x v="0"/>
    <n v="3"/>
    <s v="2022"/>
  </r>
  <r>
    <x v="933"/>
    <s v="食品学院"/>
    <x v="0"/>
    <n v="3"/>
    <s v="2022"/>
  </r>
  <r>
    <x v="934"/>
    <s v="食品学院"/>
    <x v="0"/>
    <n v="3"/>
    <s v="2022"/>
  </r>
  <r>
    <x v="935"/>
    <s v="食品学院"/>
    <x v="0"/>
    <n v="3"/>
    <s v="2022"/>
  </r>
  <r>
    <x v="936"/>
    <s v="食品学院"/>
    <x v="0"/>
    <n v="3"/>
    <s v="2022"/>
  </r>
  <r>
    <x v="937"/>
    <s v="食品学院"/>
    <x v="0"/>
    <n v="3"/>
    <s v="2022"/>
  </r>
  <r>
    <x v="938"/>
    <s v="食品学院"/>
    <x v="0"/>
    <n v="3"/>
    <s v="2022"/>
  </r>
  <r>
    <x v="939"/>
    <s v="食品学院"/>
    <x v="0"/>
    <n v="3"/>
    <s v="2022"/>
  </r>
  <r>
    <x v="940"/>
    <s v="食品学院"/>
    <x v="0"/>
    <n v="3"/>
    <s v="2022"/>
  </r>
  <r>
    <x v="941"/>
    <s v="食品学院"/>
    <x v="0"/>
    <n v="3"/>
    <s v="2022"/>
  </r>
  <r>
    <x v="942"/>
    <s v="食品学院"/>
    <x v="0"/>
    <n v="4"/>
    <s v="2023"/>
  </r>
  <r>
    <x v="943"/>
    <s v="食品学院"/>
    <x v="0"/>
    <n v="4"/>
    <s v="2023"/>
  </r>
  <r>
    <x v="944"/>
    <s v="食品学院"/>
    <x v="0"/>
    <n v="4"/>
    <s v="2023"/>
  </r>
  <r>
    <x v="945"/>
    <s v="食品学院"/>
    <x v="0"/>
    <n v="4"/>
    <s v="2023"/>
  </r>
  <r>
    <x v="946"/>
    <s v="食品学院"/>
    <x v="0"/>
    <n v="4"/>
    <s v="2023"/>
  </r>
  <r>
    <x v="947"/>
    <s v="食品学院"/>
    <x v="0"/>
    <n v="4"/>
    <s v="2023"/>
  </r>
  <r>
    <x v="948"/>
    <s v="食品学院"/>
    <x v="0"/>
    <n v="4"/>
    <s v="2023"/>
  </r>
  <r>
    <x v="949"/>
    <s v="食品学院"/>
    <x v="0"/>
    <n v="4"/>
    <s v="2023"/>
  </r>
  <r>
    <x v="950"/>
    <s v="食品学院"/>
    <x v="0"/>
    <n v="4"/>
    <s v="2023"/>
  </r>
  <r>
    <x v="951"/>
    <s v="食品学院"/>
    <x v="0"/>
    <n v="4"/>
    <s v="2023"/>
  </r>
  <r>
    <x v="952"/>
    <s v="食品学院"/>
    <x v="0"/>
    <n v="4"/>
    <s v="2023"/>
  </r>
  <r>
    <x v="953"/>
    <s v="食品学院"/>
    <x v="0"/>
    <n v="4"/>
    <s v="2023"/>
  </r>
  <r>
    <x v="954"/>
    <s v="食品学院"/>
    <x v="0"/>
    <n v="4"/>
    <s v="2023"/>
  </r>
  <r>
    <x v="955"/>
    <s v="食品学院"/>
    <x v="0"/>
    <n v="4"/>
    <s v="2023"/>
  </r>
  <r>
    <x v="956"/>
    <s v="食品学院"/>
    <x v="0"/>
    <n v="4"/>
    <s v="2023"/>
  </r>
  <r>
    <x v="957"/>
    <s v="食品学院"/>
    <x v="0"/>
    <n v="4"/>
    <s v="2023"/>
  </r>
  <r>
    <x v="958"/>
    <s v="食品学院"/>
    <x v="0"/>
    <n v="4"/>
    <s v="2023"/>
  </r>
  <r>
    <x v="959"/>
    <s v="食品学院"/>
    <x v="0"/>
    <n v="4"/>
    <s v="2023"/>
  </r>
  <r>
    <x v="960"/>
    <s v="食品学院"/>
    <x v="0"/>
    <n v="3"/>
    <s v="2024"/>
  </r>
  <r>
    <x v="961"/>
    <s v="食品学院"/>
    <x v="0"/>
    <n v="3"/>
    <s v="2024"/>
  </r>
  <r>
    <x v="962"/>
    <s v="食品学院"/>
    <x v="0"/>
    <n v="3"/>
    <s v="2024"/>
  </r>
  <r>
    <x v="963"/>
    <s v="食品学院"/>
    <x v="0"/>
    <n v="3"/>
    <s v="2024"/>
  </r>
  <r>
    <x v="964"/>
    <s v="食品学院"/>
    <x v="0"/>
    <s v="4"/>
    <s v="2024"/>
  </r>
  <r>
    <x v="965"/>
    <s v="食品学院"/>
    <x v="0"/>
    <s v="4"/>
    <s v="2024"/>
  </r>
  <r>
    <x v="966"/>
    <s v="食品学院"/>
    <x v="0"/>
    <s v="4"/>
    <s v="2024"/>
  </r>
  <r>
    <x v="967"/>
    <s v="食品学院"/>
    <x v="0"/>
    <s v="4"/>
    <s v="2024"/>
  </r>
  <r>
    <x v="968"/>
    <s v="食品学院"/>
    <x v="0"/>
    <s v="4"/>
    <s v="2024"/>
  </r>
  <r>
    <x v="969"/>
    <s v="食品学院"/>
    <x v="0"/>
    <s v="4"/>
    <s v="2024"/>
  </r>
  <r>
    <x v="970"/>
    <s v="食品学院"/>
    <x v="0"/>
    <s v="4"/>
    <s v="2024"/>
  </r>
  <r>
    <x v="971"/>
    <s v="食品学院"/>
    <x v="0"/>
    <s v="4"/>
    <s v="2024"/>
  </r>
  <r>
    <x v="972"/>
    <s v="食品学院"/>
    <x v="0"/>
    <s v="4"/>
    <s v="2024"/>
  </r>
  <r>
    <x v="973"/>
    <s v="食品学院"/>
    <x v="0"/>
    <s v="4"/>
    <s v="2024"/>
  </r>
  <r>
    <x v="974"/>
    <s v="食品学院"/>
    <x v="0"/>
    <s v="4"/>
    <s v="2024"/>
  </r>
  <r>
    <x v="975"/>
    <s v="食品学院"/>
    <x v="0"/>
    <s v="4"/>
    <s v="2024"/>
  </r>
  <r>
    <x v="976"/>
    <s v="食品学院"/>
    <x v="0"/>
    <s v="4"/>
    <s v="2024"/>
  </r>
  <r>
    <x v="977"/>
    <s v="食品学院"/>
    <x v="0"/>
    <s v="4"/>
    <s v="2024"/>
  </r>
  <r>
    <x v="978"/>
    <s v="食品学院"/>
    <x v="0"/>
    <s v="4"/>
    <s v="2024"/>
  </r>
  <r>
    <x v="979"/>
    <s v="食品学院"/>
    <x v="0"/>
    <s v="4"/>
    <s v="2024"/>
  </r>
  <r>
    <x v="980"/>
    <s v="食品学院"/>
    <x v="0"/>
    <s v="4"/>
    <s v="2024"/>
  </r>
  <r>
    <x v="981"/>
    <s v="水利与土木工程学院"/>
    <x v="0"/>
    <n v="3"/>
    <s v="2022"/>
  </r>
  <r>
    <x v="982"/>
    <s v="水利与土木工程学院"/>
    <x v="0"/>
    <n v="4"/>
    <s v="2023"/>
  </r>
  <r>
    <x v="983"/>
    <s v="材料与能源学院"/>
    <x v="0"/>
    <n v="3"/>
    <s v="2022"/>
  </r>
  <r>
    <x v="984"/>
    <s v="材料与能源学院"/>
    <x v="0"/>
    <n v="3"/>
    <s v="2022"/>
  </r>
  <r>
    <x v="985"/>
    <s v="材料与能源学院"/>
    <x v="0"/>
    <n v="3"/>
    <s v="2022"/>
  </r>
  <r>
    <x v="986"/>
    <s v="材料与能源学院"/>
    <x v="0"/>
    <n v="3"/>
    <s v="2022"/>
  </r>
  <r>
    <x v="987"/>
    <s v="材料与能源学院"/>
    <x v="0"/>
    <n v="3"/>
    <s v="2022"/>
  </r>
  <r>
    <x v="988"/>
    <s v="材料与能源学院"/>
    <x v="0"/>
    <n v="3"/>
    <s v="2022"/>
  </r>
  <r>
    <x v="989"/>
    <s v="材料与能源学院"/>
    <x v="0"/>
    <n v="3"/>
    <s v="2022"/>
  </r>
  <r>
    <x v="990"/>
    <s v="材料与能源学院"/>
    <x v="0"/>
    <n v="3"/>
    <s v="2022"/>
  </r>
  <r>
    <x v="991"/>
    <s v="材料与能源学院"/>
    <x v="0"/>
    <n v="3"/>
    <s v="2022"/>
  </r>
  <r>
    <x v="992"/>
    <s v="材料与能源学院"/>
    <x v="0"/>
    <n v="3"/>
    <s v="2022"/>
  </r>
  <r>
    <x v="993"/>
    <s v="材料与能源学院"/>
    <x v="0"/>
    <n v="3"/>
    <s v="2022"/>
  </r>
  <r>
    <x v="994"/>
    <s v="材料与能源学院"/>
    <x v="0"/>
    <n v="3"/>
    <s v="2022"/>
  </r>
  <r>
    <x v="995"/>
    <s v="材料与能源学院"/>
    <x v="0"/>
    <n v="3"/>
    <s v="2022"/>
  </r>
  <r>
    <x v="996"/>
    <s v="材料与能源学院"/>
    <x v="0"/>
    <n v="3"/>
    <s v="2022"/>
  </r>
  <r>
    <x v="997"/>
    <s v="材料与能源学院"/>
    <x v="0"/>
    <n v="3"/>
    <s v="2022"/>
  </r>
  <r>
    <x v="998"/>
    <s v="材料与能源学院"/>
    <x v="0"/>
    <n v="3"/>
    <s v="2022"/>
  </r>
  <r>
    <x v="999"/>
    <s v="材料与能源学院"/>
    <x v="0"/>
    <n v="3"/>
    <s v="2022"/>
  </r>
  <r>
    <x v="1000"/>
    <s v="材料与能源学院"/>
    <x v="0"/>
    <n v="3"/>
    <s v="2022"/>
  </r>
  <r>
    <x v="1001"/>
    <s v="材料与能源学院"/>
    <x v="0"/>
    <n v="3"/>
    <s v="2022"/>
  </r>
  <r>
    <x v="1002"/>
    <s v="材料与能源学院"/>
    <x v="0"/>
    <n v="3"/>
    <s v="2022"/>
  </r>
  <r>
    <x v="1003"/>
    <s v="材料与能源学院"/>
    <x v="0"/>
    <n v="3"/>
    <s v="2022"/>
  </r>
  <r>
    <x v="1004"/>
    <s v="材料与能源学院"/>
    <x v="0"/>
    <n v="3"/>
    <s v="2022"/>
  </r>
  <r>
    <x v="1005"/>
    <s v="材料与能源学院"/>
    <x v="1"/>
    <n v="3"/>
    <s v="2022"/>
  </r>
  <r>
    <x v="1006"/>
    <s v="材料与能源学院"/>
    <x v="0"/>
    <n v="4"/>
    <s v="2023"/>
  </r>
  <r>
    <x v="1007"/>
    <s v="材料与能源学院"/>
    <x v="0"/>
    <n v="4"/>
    <s v="2023"/>
  </r>
  <r>
    <x v="1008"/>
    <s v="材料与能源学院"/>
    <x v="0"/>
    <n v="4"/>
    <s v="2023"/>
  </r>
  <r>
    <x v="1009"/>
    <s v="材料与能源学院"/>
    <x v="0"/>
    <n v="4"/>
    <s v="2023"/>
  </r>
  <r>
    <x v="1010"/>
    <s v="材料与能源学院"/>
    <x v="0"/>
    <n v="4"/>
    <s v="2023"/>
  </r>
  <r>
    <x v="1011"/>
    <s v="材料与能源学院"/>
    <x v="0"/>
    <n v="4"/>
    <s v="2023"/>
  </r>
  <r>
    <x v="1012"/>
    <s v="材料与能源学院"/>
    <x v="0"/>
    <n v="4"/>
    <s v="2023"/>
  </r>
  <r>
    <x v="1013"/>
    <s v="材料与能源学院"/>
    <x v="0"/>
    <n v="4"/>
    <s v="2023"/>
  </r>
  <r>
    <x v="1014"/>
    <s v="材料与能源学院"/>
    <x v="0"/>
    <n v="4"/>
    <s v="2023"/>
  </r>
  <r>
    <x v="1015"/>
    <s v="材料与能源学院"/>
    <x v="0"/>
    <n v="4"/>
    <s v="2023"/>
  </r>
  <r>
    <x v="1016"/>
    <s v="材料与能源学院"/>
    <x v="0"/>
    <n v="4"/>
    <s v="2023"/>
  </r>
  <r>
    <x v="1017"/>
    <s v="材料与能源学院"/>
    <x v="0"/>
    <n v="4"/>
    <s v="2023"/>
  </r>
  <r>
    <x v="1018"/>
    <s v="材料与能源学院"/>
    <x v="0"/>
    <n v="4"/>
    <s v="2023"/>
  </r>
  <r>
    <x v="1019"/>
    <s v="材料与能源学院"/>
    <x v="0"/>
    <n v="4"/>
    <s v="2023"/>
  </r>
  <r>
    <x v="1020"/>
    <s v="材料与能源学院"/>
    <x v="0"/>
    <n v="4"/>
    <s v="2023"/>
  </r>
  <r>
    <x v="1021"/>
    <s v="材料与能源学院"/>
    <x v="0"/>
    <n v="4"/>
    <s v="2023"/>
  </r>
  <r>
    <x v="1022"/>
    <s v="材料与能源学院"/>
    <x v="0"/>
    <n v="4"/>
    <s v="2023"/>
  </r>
  <r>
    <x v="1023"/>
    <s v="材料与能源学院"/>
    <x v="0"/>
    <n v="4"/>
    <s v="2023"/>
  </r>
  <r>
    <x v="1024"/>
    <s v="材料与能源学院"/>
    <x v="0"/>
    <n v="4"/>
    <s v="2023"/>
  </r>
  <r>
    <x v="1025"/>
    <s v="材料与能源学院"/>
    <x v="0"/>
    <n v="4"/>
    <s v="2023"/>
  </r>
  <r>
    <x v="1026"/>
    <s v="材料与能源学院"/>
    <x v="0"/>
    <n v="4"/>
    <s v="2023"/>
  </r>
  <r>
    <x v="1027"/>
    <s v="材料与能源学院"/>
    <x v="0"/>
    <n v="4"/>
    <s v="2023"/>
  </r>
  <r>
    <x v="1028"/>
    <s v="材料与能源学院"/>
    <x v="0"/>
    <n v="4"/>
    <s v="2023"/>
  </r>
  <r>
    <x v="1029"/>
    <s v="材料与能源学院"/>
    <x v="0"/>
    <n v="4"/>
    <s v="2023"/>
  </r>
  <r>
    <x v="1030"/>
    <s v="材料与能源学院"/>
    <x v="0"/>
    <n v="4"/>
    <s v="2023"/>
  </r>
  <r>
    <x v="1031"/>
    <s v="材料与能源学院"/>
    <x v="0"/>
    <n v="3"/>
    <s v="2024"/>
  </r>
  <r>
    <x v="1032"/>
    <s v="材料与能源学院"/>
    <x v="0"/>
    <n v="3"/>
    <s v="2024"/>
  </r>
  <r>
    <x v="1033"/>
    <s v="材料与能源学院"/>
    <x v="0"/>
    <s v="4"/>
    <s v="2024"/>
  </r>
  <r>
    <x v="1034"/>
    <s v="材料与能源学院"/>
    <x v="0"/>
    <s v="4"/>
    <s v="2024"/>
  </r>
  <r>
    <x v="1035"/>
    <s v="材料与能源学院"/>
    <x v="0"/>
    <s v="4"/>
    <s v="2024"/>
  </r>
  <r>
    <x v="1036"/>
    <s v="材料与能源学院"/>
    <x v="0"/>
    <s v="4"/>
    <s v="2024"/>
  </r>
  <r>
    <x v="1037"/>
    <s v="材料与能源学院"/>
    <x v="0"/>
    <s v="4"/>
    <s v="2024"/>
  </r>
  <r>
    <x v="1038"/>
    <s v="材料与能源学院"/>
    <x v="0"/>
    <s v="4"/>
    <s v="2024"/>
  </r>
  <r>
    <x v="1039"/>
    <s v="材料与能源学院"/>
    <x v="0"/>
    <s v="4"/>
    <s v="2024"/>
  </r>
  <r>
    <x v="1040"/>
    <s v="材料与能源学院"/>
    <x v="0"/>
    <s v="4"/>
    <s v="2024"/>
  </r>
  <r>
    <x v="1041"/>
    <s v="材料与能源学院"/>
    <x v="0"/>
    <s v="4"/>
    <s v="2024"/>
  </r>
  <r>
    <x v="1042"/>
    <s v="材料与能源学院"/>
    <x v="0"/>
    <s v="4"/>
    <s v="2024"/>
  </r>
  <r>
    <x v="1043"/>
    <s v="材料与能源学院"/>
    <x v="0"/>
    <s v="4"/>
    <s v="2024"/>
  </r>
  <r>
    <x v="1044"/>
    <s v="材料与能源学院"/>
    <x v="0"/>
    <s v="4"/>
    <s v="2024"/>
  </r>
  <r>
    <x v="1045"/>
    <s v="材料与能源学院"/>
    <x v="0"/>
    <s v="4"/>
    <s v="2024"/>
  </r>
  <r>
    <x v="1046"/>
    <s v="材料与能源学院"/>
    <x v="0"/>
    <s v="4"/>
    <s v="2024"/>
  </r>
  <r>
    <x v="1047"/>
    <s v="材料与能源学院"/>
    <x v="0"/>
    <s v="4"/>
    <s v="2024"/>
  </r>
  <r>
    <x v="1048"/>
    <s v="材料与能源学院"/>
    <x v="0"/>
    <s v="4"/>
    <s v="2024"/>
  </r>
  <r>
    <x v="1049"/>
    <s v="材料与能源学院"/>
    <x v="0"/>
    <s v="4"/>
    <s v="2024"/>
  </r>
  <r>
    <x v="1050"/>
    <s v="材料与能源学院"/>
    <x v="0"/>
    <s v="4"/>
    <s v="2024"/>
  </r>
  <r>
    <x v="1051"/>
    <s v="材料与能源学院"/>
    <x v="0"/>
    <s v="4"/>
    <s v="2024"/>
  </r>
  <r>
    <x v="1052"/>
    <s v="材料与能源学院"/>
    <x v="0"/>
    <s v="4"/>
    <s v="2024"/>
  </r>
  <r>
    <x v="1053"/>
    <s v="材料与能源学院"/>
    <x v="0"/>
    <s v="4"/>
    <s v="2024"/>
  </r>
  <r>
    <x v="1054"/>
    <s v="材料与能源学院"/>
    <x v="0"/>
    <s v="4"/>
    <s v="2024"/>
  </r>
  <r>
    <x v="1055"/>
    <s v="材料与能源学院"/>
    <x v="0"/>
    <s v="4"/>
    <s v="2024"/>
  </r>
  <r>
    <x v="1056"/>
    <s v="材料与能源学院"/>
    <x v="0"/>
    <s v="4"/>
    <s v="2024"/>
  </r>
  <r>
    <x v="1057"/>
    <s v="材料与能源学院"/>
    <x v="0"/>
    <s v="4"/>
    <s v="2024"/>
  </r>
  <r>
    <x v="1058"/>
    <s v="材料与能源学院"/>
    <x v="0"/>
    <s v="4"/>
    <s v="2024"/>
  </r>
  <r>
    <x v="1059"/>
    <s v="材料与能源学院"/>
    <x v="0"/>
    <s v="4"/>
    <s v="2024"/>
  </r>
  <r>
    <x v="1060"/>
    <s v="数学与信息学院、软件学院"/>
    <x v="0"/>
    <n v="3"/>
    <s v="2022"/>
  </r>
  <r>
    <x v="1061"/>
    <s v="数学与信息学院、软件学院"/>
    <x v="0"/>
    <n v="3"/>
    <s v="2022"/>
  </r>
  <r>
    <x v="1062"/>
    <s v="数学与信息学院、软件学院"/>
    <x v="0"/>
    <n v="3"/>
    <s v="2022"/>
  </r>
  <r>
    <x v="1063"/>
    <s v="数学与信息学院、软件学院"/>
    <x v="0"/>
    <n v="4"/>
    <s v="2023"/>
  </r>
  <r>
    <x v="1064"/>
    <s v="数学与信息学院、软件学院"/>
    <x v="0"/>
    <n v="4"/>
    <s v="2023"/>
  </r>
  <r>
    <x v="1065"/>
    <s v="数学与信息学院、软件学院"/>
    <x v="0"/>
    <s v="4"/>
    <s v="2024"/>
  </r>
  <r>
    <x v="1066"/>
    <s v="数学与信息学院、软件学院"/>
    <x v="0"/>
    <s v="4"/>
    <s v="2024"/>
  </r>
  <r>
    <x v="1067"/>
    <s v="数学与信息学院、软件学院"/>
    <x v="0"/>
    <s v="4"/>
    <s v="2024"/>
  </r>
  <r>
    <x v="1068"/>
    <s v="电子工程学院（人工智能学院）"/>
    <x v="0"/>
    <n v="3"/>
    <s v="2022"/>
  </r>
  <r>
    <x v="1069"/>
    <s v="电子工程学院（人工智能学院）"/>
    <x v="0"/>
    <n v="3"/>
    <s v="2022"/>
  </r>
  <r>
    <x v="1070"/>
    <s v="电子工程学院（人工智能学院）"/>
    <x v="0"/>
    <n v="3"/>
    <s v="2022"/>
  </r>
  <r>
    <x v="1071"/>
    <s v="电子工程学院（人工智能学院）"/>
    <x v="0"/>
    <n v="3"/>
    <s v="2022"/>
  </r>
  <r>
    <x v="1072"/>
    <s v="电子工程学院（人工智能学院）"/>
    <x v="0"/>
    <n v="3"/>
    <s v="2022"/>
  </r>
  <r>
    <x v="1073"/>
    <s v="电子工程学院（人工智能学院）"/>
    <x v="0"/>
    <n v="3"/>
    <s v="2022"/>
  </r>
  <r>
    <x v="1074"/>
    <s v="电子工程学院（人工智能学院）"/>
    <x v="0"/>
    <n v="3"/>
    <s v="2022"/>
  </r>
  <r>
    <x v="1075"/>
    <s v="电子工程学院（人工智能学院）"/>
    <x v="0"/>
    <n v="4"/>
    <s v="2023"/>
  </r>
  <r>
    <x v="1076"/>
    <s v="电子工程学院（人工智能学院）"/>
    <x v="0"/>
    <n v="4"/>
    <s v="2023"/>
  </r>
  <r>
    <x v="1077"/>
    <s v="电子工程学院（人工智能学院）"/>
    <x v="0"/>
    <n v="4"/>
    <s v="2023"/>
  </r>
  <r>
    <x v="1078"/>
    <s v="电子工程学院（人工智能学院）"/>
    <x v="0"/>
    <s v="4"/>
    <s v="2024"/>
  </r>
  <r>
    <x v="1079"/>
    <s v="电子工程学院（人工智能学院）"/>
    <x v="0"/>
    <s v="4"/>
    <s v="2024"/>
  </r>
  <r>
    <x v="1080"/>
    <s v="电子工程学院（人工智能学院）"/>
    <x v="0"/>
    <s v="4"/>
    <s v="2024"/>
  </r>
  <r>
    <x v="1081"/>
    <s v="电子工程学院（人工智能学院）"/>
    <x v="0"/>
    <s v="4"/>
    <s v="2024"/>
  </r>
  <r>
    <x v="1082"/>
    <s v="经济管理学院"/>
    <x v="0"/>
    <n v="3"/>
    <s v="2021"/>
  </r>
  <r>
    <x v="1083"/>
    <s v="经济管理学院"/>
    <x v="0"/>
    <n v="3"/>
    <s v="2022"/>
  </r>
  <r>
    <x v="1084"/>
    <s v="经济管理学院"/>
    <x v="0"/>
    <n v="3"/>
    <s v="2022"/>
  </r>
  <r>
    <x v="1085"/>
    <s v="经济管理学院"/>
    <x v="0"/>
    <n v="3"/>
    <s v="2022"/>
  </r>
  <r>
    <x v="1086"/>
    <s v="经济管理学院"/>
    <x v="0"/>
    <n v="3"/>
    <s v="2022"/>
  </r>
  <r>
    <x v="1087"/>
    <s v="经济管理学院"/>
    <x v="0"/>
    <n v="3"/>
    <s v="2022"/>
  </r>
  <r>
    <x v="1088"/>
    <s v="经济管理学院"/>
    <x v="0"/>
    <n v="3"/>
    <s v="2022"/>
  </r>
  <r>
    <x v="1089"/>
    <s v="经济管理学院"/>
    <x v="0"/>
    <n v="3"/>
    <s v="2022"/>
  </r>
  <r>
    <x v="1090"/>
    <s v="经济管理学院"/>
    <x v="0"/>
    <n v="3"/>
    <s v="2022"/>
  </r>
  <r>
    <x v="1091"/>
    <s v="经济管理学院"/>
    <x v="0"/>
    <n v="3"/>
    <s v="2022"/>
  </r>
  <r>
    <x v="1092"/>
    <s v="经济管理学院"/>
    <x v="0"/>
    <n v="3"/>
    <s v="2022"/>
  </r>
  <r>
    <x v="1093"/>
    <s v="经济管理学院"/>
    <x v="0"/>
    <n v="3"/>
    <s v="2022"/>
  </r>
  <r>
    <x v="1094"/>
    <s v="经济管理学院"/>
    <x v="0"/>
    <n v="3"/>
    <s v="2022"/>
  </r>
  <r>
    <x v="1095"/>
    <s v="经济管理学院"/>
    <x v="0"/>
    <n v="3"/>
    <s v="2022"/>
  </r>
  <r>
    <x v="1096"/>
    <s v="经济管理学院"/>
    <x v="0"/>
    <n v="3"/>
    <s v="2022"/>
  </r>
  <r>
    <x v="1097"/>
    <s v="经济管理学院"/>
    <x v="0"/>
    <n v="3"/>
    <s v="2022"/>
  </r>
  <r>
    <x v="1098"/>
    <s v="经济管理学院"/>
    <x v="0"/>
    <n v="3"/>
    <s v="2022"/>
  </r>
  <r>
    <x v="1099"/>
    <s v="经济管理学院"/>
    <x v="0"/>
    <n v="4"/>
    <s v="2023"/>
  </r>
  <r>
    <x v="1100"/>
    <s v="经济管理学院"/>
    <x v="0"/>
    <n v="4"/>
    <s v="2023"/>
  </r>
  <r>
    <x v="1101"/>
    <s v="经济管理学院"/>
    <x v="0"/>
    <n v="4"/>
    <s v="2023"/>
  </r>
  <r>
    <x v="1102"/>
    <s v="经济管理学院"/>
    <x v="0"/>
    <n v="4"/>
    <s v="2023"/>
  </r>
  <r>
    <x v="1103"/>
    <s v="经济管理学院"/>
    <x v="0"/>
    <n v="4"/>
    <s v="2023"/>
  </r>
  <r>
    <x v="1104"/>
    <s v="经济管理学院"/>
    <x v="0"/>
    <n v="4"/>
    <s v="2023"/>
  </r>
  <r>
    <x v="1105"/>
    <s v="经济管理学院"/>
    <x v="0"/>
    <n v="4"/>
    <s v="2023"/>
  </r>
  <r>
    <x v="1106"/>
    <s v="经济管理学院"/>
    <x v="0"/>
    <n v="4"/>
    <s v="2023"/>
  </r>
  <r>
    <x v="1107"/>
    <s v="经济管理学院"/>
    <x v="0"/>
    <n v="4"/>
    <s v="2023"/>
  </r>
  <r>
    <x v="1108"/>
    <s v="经济管理学院"/>
    <x v="0"/>
    <n v="4"/>
    <s v="2023"/>
  </r>
  <r>
    <x v="1109"/>
    <s v="经济管理学院"/>
    <x v="0"/>
    <n v="4"/>
    <s v="2023"/>
  </r>
  <r>
    <x v="1110"/>
    <s v="经济管理学院"/>
    <x v="0"/>
    <n v="4"/>
    <s v="2023"/>
  </r>
  <r>
    <x v="1111"/>
    <s v="经济管理学院"/>
    <x v="0"/>
    <n v="4"/>
    <s v="2023"/>
  </r>
  <r>
    <x v="1112"/>
    <s v="经济管理学院"/>
    <x v="0"/>
    <n v="4"/>
    <s v="2023"/>
  </r>
  <r>
    <x v="1113"/>
    <s v="经济管理学院"/>
    <x v="0"/>
    <n v="4"/>
    <s v="2023"/>
  </r>
  <r>
    <x v="1114"/>
    <s v="经济管理学院"/>
    <x v="0"/>
    <n v="4"/>
    <s v="2023"/>
  </r>
  <r>
    <x v="1115"/>
    <s v="经济管理学院"/>
    <x v="0"/>
    <n v="4"/>
    <s v="2023"/>
  </r>
  <r>
    <x v="1116"/>
    <s v="经济管理学院"/>
    <x v="0"/>
    <n v="4"/>
    <s v="2023"/>
  </r>
  <r>
    <x v="1117"/>
    <s v="经济管理学院"/>
    <x v="0"/>
    <n v="3"/>
    <s v="2022"/>
  </r>
  <r>
    <x v="1118"/>
    <s v="经济管理学院"/>
    <x v="0"/>
    <n v="3"/>
    <s v="2022"/>
  </r>
  <r>
    <x v="1119"/>
    <s v="经济管理学院"/>
    <x v="0"/>
    <n v="3"/>
    <s v="2024"/>
  </r>
  <r>
    <x v="1120"/>
    <s v="经济管理学院"/>
    <x v="0"/>
    <n v="3"/>
    <s v="2024"/>
  </r>
  <r>
    <x v="1121"/>
    <s v="经济管理学院"/>
    <x v="0"/>
    <s v="4"/>
    <s v="2024"/>
  </r>
  <r>
    <x v="1122"/>
    <s v="经济管理学院"/>
    <x v="0"/>
    <s v="4"/>
    <s v="2024"/>
  </r>
  <r>
    <x v="1123"/>
    <s v="经济管理学院"/>
    <x v="0"/>
    <s v="4"/>
    <s v="2024"/>
  </r>
  <r>
    <x v="1124"/>
    <s v="经济管理学院"/>
    <x v="0"/>
    <s v="4"/>
    <s v="2024"/>
  </r>
  <r>
    <x v="1125"/>
    <s v="经济管理学院"/>
    <x v="0"/>
    <s v="4"/>
    <s v="2024"/>
  </r>
  <r>
    <x v="1126"/>
    <s v="经济管理学院"/>
    <x v="0"/>
    <s v="4"/>
    <s v="2024"/>
  </r>
  <r>
    <x v="1127"/>
    <s v="经济管理学院"/>
    <x v="0"/>
    <s v="4"/>
    <s v="2024"/>
  </r>
  <r>
    <x v="1128"/>
    <s v="经济管理学院"/>
    <x v="0"/>
    <s v="4"/>
    <s v="2024"/>
  </r>
  <r>
    <x v="1129"/>
    <s v="经济管理学院"/>
    <x v="0"/>
    <s v="4"/>
    <s v="2024"/>
  </r>
  <r>
    <x v="1130"/>
    <s v="经济管理学院"/>
    <x v="0"/>
    <s v="4"/>
    <s v="2024"/>
  </r>
  <r>
    <x v="1131"/>
    <s v="经济管理学院"/>
    <x v="0"/>
    <s v="4"/>
    <s v="2024"/>
  </r>
  <r>
    <x v="1132"/>
    <s v="经济管理学院"/>
    <x v="0"/>
    <s v="4"/>
    <s v="2024"/>
  </r>
  <r>
    <x v="1133"/>
    <s v="经济管理学院"/>
    <x v="0"/>
    <s v="4"/>
    <s v="2024"/>
  </r>
  <r>
    <x v="1134"/>
    <s v="经济管理学院"/>
    <x v="0"/>
    <s v="4"/>
    <s v="2024"/>
  </r>
  <r>
    <x v="1135"/>
    <s v="公共管理学院"/>
    <x v="0"/>
    <n v="3"/>
    <s v="2022"/>
  </r>
  <r>
    <x v="1136"/>
    <s v="农学院"/>
    <x v="2"/>
    <s v="3"/>
    <s v="2022"/>
  </r>
  <r>
    <x v="1137"/>
    <s v="农学院"/>
    <x v="2"/>
    <s v="3"/>
    <s v="2022"/>
  </r>
  <r>
    <x v="1138"/>
    <s v="农学院"/>
    <x v="2"/>
    <s v="3"/>
    <s v="2022"/>
  </r>
  <r>
    <x v="1139"/>
    <s v="农学院"/>
    <x v="2"/>
    <s v="3"/>
    <s v="2022"/>
  </r>
  <r>
    <x v="1140"/>
    <s v="农学院"/>
    <x v="2"/>
    <s v="3"/>
    <s v="2022"/>
  </r>
  <r>
    <x v="1141"/>
    <s v="农学院"/>
    <x v="2"/>
    <s v="3"/>
    <s v="2022"/>
  </r>
  <r>
    <x v="1142"/>
    <s v="农学院"/>
    <x v="2"/>
    <s v="3"/>
    <s v="2022"/>
  </r>
  <r>
    <x v="1143"/>
    <s v="农学院"/>
    <x v="2"/>
    <s v="3"/>
    <s v="2022"/>
  </r>
  <r>
    <x v="1144"/>
    <s v="农学院"/>
    <x v="2"/>
    <s v="3"/>
    <s v="2022"/>
  </r>
  <r>
    <x v="1145"/>
    <s v="农学院"/>
    <x v="2"/>
    <s v="3"/>
    <s v="2022"/>
  </r>
  <r>
    <x v="1146"/>
    <s v="农学院"/>
    <x v="2"/>
    <s v="3"/>
    <s v="2022"/>
  </r>
  <r>
    <x v="1147"/>
    <s v="农学院"/>
    <x v="2"/>
    <s v="3"/>
    <s v="2022"/>
  </r>
  <r>
    <x v="1148"/>
    <s v="农学院"/>
    <x v="2"/>
    <s v="3"/>
    <s v="2022"/>
  </r>
  <r>
    <x v="1149"/>
    <s v="农学院"/>
    <x v="2"/>
    <s v="3"/>
    <s v="2022"/>
  </r>
  <r>
    <x v="1150"/>
    <s v="农学院"/>
    <x v="2"/>
    <s v="3"/>
    <s v="2022"/>
  </r>
  <r>
    <x v="1151"/>
    <s v="农学院"/>
    <x v="2"/>
    <s v="3"/>
    <s v="2022"/>
  </r>
  <r>
    <x v="1152"/>
    <s v="农学院"/>
    <x v="2"/>
    <s v="3"/>
    <s v="2022"/>
  </r>
  <r>
    <x v="1153"/>
    <s v="农学院"/>
    <x v="2"/>
    <s v="3"/>
    <s v="2022"/>
  </r>
  <r>
    <x v="1154"/>
    <s v="农学院"/>
    <x v="2"/>
    <s v="3"/>
    <s v="2022"/>
  </r>
  <r>
    <x v="1155"/>
    <s v="农学院"/>
    <x v="2"/>
    <s v="3"/>
    <s v="2022"/>
  </r>
  <r>
    <x v="1156"/>
    <s v="农学院"/>
    <x v="2"/>
    <s v="3"/>
    <s v="2022"/>
  </r>
  <r>
    <x v="1157"/>
    <s v="农学院"/>
    <x v="2"/>
    <s v="3"/>
    <s v="2022"/>
  </r>
  <r>
    <x v="1158"/>
    <s v="农学院"/>
    <x v="2"/>
    <s v="3"/>
    <s v="2022"/>
  </r>
  <r>
    <x v="1159"/>
    <s v="农学院"/>
    <x v="2"/>
    <s v="3"/>
    <s v="2022"/>
  </r>
  <r>
    <x v="1160"/>
    <s v="农学院"/>
    <x v="2"/>
    <s v="3"/>
    <s v="2022"/>
  </r>
  <r>
    <x v="1161"/>
    <s v="农学院"/>
    <x v="2"/>
    <s v="3"/>
    <s v="2022"/>
  </r>
  <r>
    <x v="1162"/>
    <s v="农学院"/>
    <x v="2"/>
    <s v="3"/>
    <s v="2022"/>
  </r>
  <r>
    <x v="1163"/>
    <s v="农学院"/>
    <x v="2"/>
    <s v="3"/>
    <s v="2022"/>
  </r>
  <r>
    <x v="1164"/>
    <s v="农学院"/>
    <x v="2"/>
    <s v="3"/>
    <s v="2022"/>
  </r>
  <r>
    <x v="1165"/>
    <s v="农学院"/>
    <x v="2"/>
    <s v="3"/>
    <s v="2022"/>
  </r>
  <r>
    <x v="1166"/>
    <s v="农学院"/>
    <x v="2"/>
    <s v="3"/>
    <s v="2022"/>
  </r>
  <r>
    <x v="1167"/>
    <s v="农学院"/>
    <x v="2"/>
    <s v="3"/>
    <s v="2022"/>
  </r>
  <r>
    <x v="1168"/>
    <s v="农学院"/>
    <x v="2"/>
    <s v="3"/>
    <s v="2022"/>
  </r>
  <r>
    <x v="1169"/>
    <s v="农学院"/>
    <x v="2"/>
    <s v="3"/>
    <s v="2022"/>
  </r>
  <r>
    <x v="1170"/>
    <s v="农学院"/>
    <x v="2"/>
    <s v="3"/>
    <s v="2022"/>
  </r>
  <r>
    <x v="1171"/>
    <s v="农学院"/>
    <x v="2"/>
    <s v="3"/>
    <s v="2022"/>
  </r>
  <r>
    <x v="1172"/>
    <s v="农学院"/>
    <x v="2"/>
    <s v="3"/>
    <s v="2022"/>
  </r>
  <r>
    <x v="1173"/>
    <s v="农学院"/>
    <x v="2"/>
    <s v="3"/>
    <s v="2022"/>
  </r>
  <r>
    <x v="1174"/>
    <s v="农学院"/>
    <x v="2"/>
    <s v="3"/>
    <s v="2022"/>
  </r>
  <r>
    <x v="1175"/>
    <s v="农学院"/>
    <x v="2"/>
    <s v="3"/>
    <s v="2022"/>
  </r>
  <r>
    <x v="1176"/>
    <s v="农学院"/>
    <x v="2"/>
    <s v="3"/>
    <s v="2022"/>
  </r>
  <r>
    <x v="1177"/>
    <s v="农学院"/>
    <x v="2"/>
    <s v="3"/>
    <s v="2022"/>
  </r>
  <r>
    <x v="1178"/>
    <s v="农学院"/>
    <x v="2"/>
    <s v="3"/>
    <s v="2022"/>
  </r>
  <r>
    <x v="1179"/>
    <s v="农学院"/>
    <x v="2"/>
    <s v="3"/>
    <s v="2022"/>
  </r>
  <r>
    <x v="1180"/>
    <s v="农学院"/>
    <x v="2"/>
    <s v="3"/>
    <s v="2022"/>
  </r>
  <r>
    <x v="1181"/>
    <s v="农学院"/>
    <x v="2"/>
    <s v="3"/>
    <s v="2022"/>
  </r>
  <r>
    <x v="1182"/>
    <s v="农学院"/>
    <x v="2"/>
    <s v="3"/>
    <s v="2022"/>
  </r>
  <r>
    <x v="1183"/>
    <s v="农学院"/>
    <x v="2"/>
    <s v="3"/>
    <s v="2022"/>
  </r>
  <r>
    <x v="1184"/>
    <s v="农学院"/>
    <x v="2"/>
    <s v="3"/>
    <s v="2022"/>
  </r>
  <r>
    <x v="1185"/>
    <s v="农学院"/>
    <x v="2"/>
    <s v="3"/>
    <s v="2022"/>
  </r>
  <r>
    <x v="1186"/>
    <s v="农学院"/>
    <x v="2"/>
    <s v="3"/>
    <s v="2022"/>
  </r>
  <r>
    <x v="1187"/>
    <s v="农学院"/>
    <x v="2"/>
    <s v="3"/>
    <s v="2022"/>
  </r>
  <r>
    <x v="1188"/>
    <s v="农学院"/>
    <x v="2"/>
    <s v="3"/>
    <s v="2022"/>
  </r>
  <r>
    <x v="1189"/>
    <s v="农学院"/>
    <x v="2"/>
    <s v="3"/>
    <s v="2022"/>
  </r>
  <r>
    <x v="1190"/>
    <s v="农学院"/>
    <x v="2"/>
    <s v="3"/>
    <s v="2022"/>
  </r>
  <r>
    <x v="1191"/>
    <s v="农学院"/>
    <x v="2"/>
    <s v="3"/>
    <s v="2022"/>
  </r>
  <r>
    <x v="1192"/>
    <s v="农学院"/>
    <x v="2"/>
    <s v="3"/>
    <s v="2022"/>
  </r>
  <r>
    <x v="1193"/>
    <s v="农学院"/>
    <x v="2"/>
    <s v="3"/>
    <s v="2022"/>
  </r>
  <r>
    <x v="1194"/>
    <s v="农学院"/>
    <x v="2"/>
    <s v="3"/>
    <s v="2022"/>
  </r>
  <r>
    <x v="1195"/>
    <s v="农学院"/>
    <x v="2"/>
    <s v="3"/>
    <s v="2022"/>
  </r>
  <r>
    <x v="1196"/>
    <s v="农学院"/>
    <x v="2"/>
    <s v="3"/>
    <s v="2022"/>
  </r>
  <r>
    <x v="1197"/>
    <s v="农学院"/>
    <x v="2"/>
    <s v="3"/>
    <s v="2022"/>
  </r>
  <r>
    <x v="1198"/>
    <s v="农学院"/>
    <x v="2"/>
    <s v="3"/>
    <s v="2022"/>
  </r>
  <r>
    <x v="1199"/>
    <s v="农学院"/>
    <x v="2"/>
    <s v="3"/>
    <s v="2022"/>
  </r>
  <r>
    <x v="1200"/>
    <s v="农学院"/>
    <x v="2"/>
    <s v="3"/>
    <s v="2022"/>
  </r>
  <r>
    <x v="1201"/>
    <s v="农学院"/>
    <x v="2"/>
    <s v="3"/>
    <s v="2022"/>
  </r>
  <r>
    <x v="1202"/>
    <s v="农学院"/>
    <x v="2"/>
    <s v="3"/>
    <s v="2022"/>
  </r>
  <r>
    <x v="1203"/>
    <s v="农学院"/>
    <x v="2"/>
    <s v="3"/>
    <s v="2022"/>
  </r>
  <r>
    <x v="1204"/>
    <s v="农学院"/>
    <x v="2"/>
    <s v="3"/>
    <s v="2022"/>
  </r>
  <r>
    <x v="1205"/>
    <s v="农学院"/>
    <x v="2"/>
    <s v="3"/>
    <s v="2022"/>
  </r>
  <r>
    <x v="1206"/>
    <s v="农学院"/>
    <x v="2"/>
    <s v="3"/>
    <s v="2022"/>
  </r>
  <r>
    <x v="1207"/>
    <s v="农学院"/>
    <x v="2"/>
    <s v="3"/>
    <s v="2022"/>
  </r>
  <r>
    <x v="1208"/>
    <s v="农学院"/>
    <x v="2"/>
    <s v="3"/>
    <s v="2022"/>
  </r>
  <r>
    <x v="1209"/>
    <s v="农学院"/>
    <x v="3"/>
    <s v="3"/>
    <s v="2022"/>
  </r>
  <r>
    <x v="1210"/>
    <s v="农学院"/>
    <x v="3"/>
    <s v="3"/>
    <s v="2022"/>
  </r>
  <r>
    <x v="1211"/>
    <s v="农学院"/>
    <x v="3"/>
    <s v="3"/>
    <s v="2022"/>
  </r>
  <r>
    <x v="1212"/>
    <s v="农学院"/>
    <x v="3"/>
    <s v="3"/>
    <s v="2022"/>
  </r>
  <r>
    <x v="1213"/>
    <s v="农学院"/>
    <x v="3"/>
    <s v="3"/>
    <s v="2022"/>
  </r>
  <r>
    <x v="1214"/>
    <s v="农学院"/>
    <x v="3"/>
    <s v="3"/>
    <s v="2022"/>
  </r>
  <r>
    <x v="1215"/>
    <s v="农学院"/>
    <x v="3"/>
    <s v="3"/>
    <s v="2022"/>
  </r>
  <r>
    <x v="1216"/>
    <s v="农学院"/>
    <x v="3"/>
    <s v="3"/>
    <s v="2022"/>
  </r>
  <r>
    <x v="1217"/>
    <s v="农学院"/>
    <x v="3"/>
    <s v="3"/>
    <s v="2022"/>
  </r>
  <r>
    <x v="1218"/>
    <s v="农学院"/>
    <x v="3"/>
    <s v="3"/>
    <s v="2022"/>
  </r>
  <r>
    <x v="1219"/>
    <s v="农学院"/>
    <x v="3"/>
    <s v="3"/>
    <s v="2022"/>
  </r>
  <r>
    <x v="1220"/>
    <s v="农学院"/>
    <x v="3"/>
    <s v="3"/>
    <s v="2022"/>
  </r>
  <r>
    <x v="1221"/>
    <s v="农学院"/>
    <x v="3"/>
    <s v="3"/>
    <s v="2022"/>
  </r>
  <r>
    <x v="1222"/>
    <s v="农学院"/>
    <x v="3"/>
    <s v="3"/>
    <s v="2022"/>
  </r>
  <r>
    <x v="1223"/>
    <s v="农学院"/>
    <x v="3"/>
    <s v="3"/>
    <s v="2022"/>
  </r>
  <r>
    <x v="1224"/>
    <s v="农学院"/>
    <x v="3"/>
    <s v="3"/>
    <s v="2022"/>
  </r>
  <r>
    <x v="1225"/>
    <s v="农学院"/>
    <x v="3"/>
    <s v="3"/>
    <s v="2022"/>
  </r>
  <r>
    <x v="1226"/>
    <s v="农学院"/>
    <x v="3"/>
    <s v="3"/>
    <s v="2022"/>
  </r>
  <r>
    <x v="1227"/>
    <s v="农学院"/>
    <x v="3"/>
    <s v="3"/>
    <s v="2022"/>
  </r>
  <r>
    <x v="1228"/>
    <s v="农学院"/>
    <x v="3"/>
    <s v="3"/>
    <s v="2022"/>
  </r>
  <r>
    <x v="1229"/>
    <s v="农学院"/>
    <x v="3"/>
    <s v="3"/>
    <s v="2022"/>
  </r>
  <r>
    <x v="1230"/>
    <s v="农学院"/>
    <x v="3"/>
    <s v="3"/>
    <s v="2022"/>
  </r>
  <r>
    <x v="1231"/>
    <s v="农学院"/>
    <x v="3"/>
    <s v="3"/>
    <s v="2022"/>
  </r>
  <r>
    <x v="1232"/>
    <s v="农学院"/>
    <x v="3"/>
    <s v="3"/>
    <s v="2022"/>
  </r>
  <r>
    <x v="1233"/>
    <s v="农学院"/>
    <x v="3"/>
    <s v="3"/>
    <s v="2022"/>
  </r>
  <r>
    <x v="1234"/>
    <s v="农学院"/>
    <x v="3"/>
    <s v="3"/>
    <s v="2022"/>
  </r>
  <r>
    <x v="1235"/>
    <s v="农学院"/>
    <x v="3"/>
    <s v="3"/>
    <s v="2022"/>
  </r>
  <r>
    <x v="1236"/>
    <s v="农学院"/>
    <x v="3"/>
    <s v="3"/>
    <s v="2022"/>
  </r>
  <r>
    <x v="1237"/>
    <s v="农学院"/>
    <x v="3"/>
    <s v="3"/>
    <s v="2022"/>
  </r>
  <r>
    <x v="1238"/>
    <s v="农学院"/>
    <x v="3"/>
    <s v="3"/>
    <s v="2022"/>
  </r>
  <r>
    <x v="1239"/>
    <s v="农学院"/>
    <x v="3"/>
    <s v="3"/>
    <s v="2022"/>
  </r>
  <r>
    <x v="1240"/>
    <s v="农学院"/>
    <x v="3"/>
    <s v="3"/>
    <s v="2022"/>
  </r>
  <r>
    <x v="1241"/>
    <s v="农学院"/>
    <x v="3"/>
    <s v="3"/>
    <s v="2022"/>
  </r>
  <r>
    <x v="1242"/>
    <s v="农学院"/>
    <x v="3"/>
    <s v="3"/>
    <s v="2022"/>
  </r>
  <r>
    <x v="1243"/>
    <s v="农学院"/>
    <x v="3"/>
    <s v="3"/>
    <s v="2022"/>
  </r>
  <r>
    <x v="1244"/>
    <s v="农学院"/>
    <x v="3"/>
    <s v="3"/>
    <s v="2022"/>
  </r>
  <r>
    <x v="1245"/>
    <s v="农学院"/>
    <x v="3"/>
    <s v="3"/>
    <s v="2022"/>
  </r>
  <r>
    <x v="1246"/>
    <s v="农学院"/>
    <x v="3"/>
    <s v="3"/>
    <s v="2022"/>
  </r>
  <r>
    <x v="1247"/>
    <s v="农学院"/>
    <x v="3"/>
    <s v="3"/>
    <s v="2022"/>
  </r>
  <r>
    <x v="1248"/>
    <s v="农学院"/>
    <x v="3"/>
    <s v="3"/>
    <s v="2022"/>
  </r>
  <r>
    <x v="1249"/>
    <s v="农学院"/>
    <x v="3"/>
    <s v="3"/>
    <s v="2022"/>
  </r>
  <r>
    <x v="1250"/>
    <s v="农学院"/>
    <x v="3"/>
    <s v="3"/>
    <s v="2022"/>
  </r>
  <r>
    <x v="1251"/>
    <s v="农学院"/>
    <x v="3"/>
    <s v="3"/>
    <s v="2022"/>
  </r>
  <r>
    <x v="1252"/>
    <s v="农学院"/>
    <x v="3"/>
    <s v="3"/>
    <s v="2022"/>
  </r>
  <r>
    <x v="1253"/>
    <s v="农学院"/>
    <x v="3"/>
    <s v="3"/>
    <s v="2022"/>
  </r>
  <r>
    <x v="1254"/>
    <s v="农学院"/>
    <x v="3"/>
    <s v="3"/>
    <s v="2022"/>
  </r>
  <r>
    <x v="1255"/>
    <s v="农学院"/>
    <x v="3"/>
    <s v="3"/>
    <s v="2022"/>
  </r>
  <r>
    <x v="1256"/>
    <s v="农学院"/>
    <x v="3"/>
    <s v="3"/>
    <s v="2022"/>
  </r>
  <r>
    <x v="1257"/>
    <s v="农学院"/>
    <x v="3"/>
    <s v="3"/>
    <s v="2022"/>
  </r>
  <r>
    <x v="1258"/>
    <s v="农学院"/>
    <x v="3"/>
    <s v="3"/>
    <s v="2022"/>
  </r>
  <r>
    <x v="1259"/>
    <s v="农学院"/>
    <x v="3"/>
    <s v="3"/>
    <s v="2022"/>
  </r>
  <r>
    <x v="1260"/>
    <s v="农学院"/>
    <x v="3"/>
    <s v="3"/>
    <s v="2022"/>
  </r>
  <r>
    <x v="1261"/>
    <s v="农学院"/>
    <x v="3"/>
    <s v="3"/>
    <s v="2022"/>
  </r>
  <r>
    <x v="1262"/>
    <s v="农学院"/>
    <x v="3"/>
    <s v="3"/>
    <s v="2022"/>
  </r>
  <r>
    <x v="1263"/>
    <s v="农学院"/>
    <x v="3"/>
    <s v="3"/>
    <s v="2022"/>
  </r>
  <r>
    <x v="1264"/>
    <s v="农学院"/>
    <x v="3"/>
    <s v="3"/>
    <s v="2022"/>
  </r>
  <r>
    <x v="1265"/>
    <s v="农学院"/>
    <x v="3"/>
    <s v="3"/>
    <s v="2022"/>
  </r>
  <r>
    <x v="1266"/>
    <s v="农学院"/>
    <x v="3"/>
    <s v="3"/>
    <s v="2022"/>
  </r>
  <r>
    <x v="1267"/>
    <s v="农学院"/>
    <x v="3"/>
    <s v="3"/>
    <s v="2022"/>
  </r>
  <r>
    <x v="1268"/>
    <s v="农学院"/>
    <x v="3"/>
    <s v="3"/>
    <s v="2022"/>
  </r>
  <r>
    <x v="1269"/>
    <s v="农学院"/>
    <x v="3"/>
    <s v="3"/>
    <s v="2022"/>
  </r>
  <r>
    <x v="1270"/>
    <s v="农学院"/>
    <x v="3"/>
    <s v="3"/>
    <s v="2022"/>
  </r>
  <r>
    <x v="1271"/>
    <s v="农学院"/>
    <x v="3"/>
    <s v="3"/>
    <s v="2022"/>
  </r>
  <r>
    <x v="1272"/>
    <s v="农学院"/>
    <x v="3"/>
    <s v="3"/>
    <s v="2022"/>
  </r>
  <r>
    <x v="1273"/>
    <s v="农学院"/>
    <x v="3"/>
    <s v="3"/>
    <s v="2022"/>
  </r>
  <r>
    <x v="1274"/>
    <s v="农学院"/>
    <x v="3"/>
    <s v="3"/>
    <s v="2022"/>
  </r>
  <r>
    <x v="1275"/>
    <s v="农学院"/>
    <x v="3"/>
    <s v="3"/>
    <s v="2022"/>
  </r>
  <r>
    <x v="1276"/>
    <s v="农学院"/>
    <x v="3"/>
    <s v="3"/>
    <s v="2022"/>
  </r>
  <r>
    <x v="1277"/>
    <s v="农学院"/>
    <x v="3"/>
    <s v="3"/>
    <s v="2022"/>
  </r>
  <r>
    <x v="1278"/>
    <s v="农学院"/>
    <x v="3"/>
    <s v="3"/>
    <s v="2022"/>
  </r>
  <r>
    <x v="1279"/>
    <s v="农学院"/>
    <x v="3"/>
    <s v="3"/>
    <s v="2022"/>
  </r>
  <r>
    <x v="1280"/>
    <s v="农学院"/>
    <x v="3"/>
    <s v="3"/>
    <s v="2022"/>
  </r>
  <r>
    <x v="1281"/>
    <s v="农学院"/>
    <x v="3"/>
    <s v="3"/>
    <s v="2022"/>
  </r>
  <r>
    <x v="1282"/>
    <s v="农学院"/>
    <x v="3"/>
    <s v="3"/>
    <s v="2022"/>
  </r>
  <r>
    <x v="1283"/>
    <s v="农学院"/>
    <x v="3"/>
    <s v="3"/>
    <s v="2022"/>
  </r>
  <r>
    <x v="1284"/>
    <s v="农学院"/>
    <x v="3"/>
    <s v="3"/>
    <s v="2022"/>
  </r>
  <r>
    <x v="1285"/>
    <s v="农学院"/>
    <x v="3"/>
    <s v="3"/>
    <s v="2022"/>
  </r>
  <r>
    <x v="1286"/>
    <s v="农学院"/>
    <x v="3"/>
    <s v="3"/>
    <s v="2022"/>
  </r>
  <r>
    <x v="1287"/>
    <s v="农学院"/>
    <x v="3"/>
    <s v="3"/>
    <s v="2022"/>
  </r>
  <r>
    <x v="1288"/>
    <s v="农学院"/>
    <x v="3"/>
    <s v="3"/>
    <s v="2022"/>
  </r>
  <r>
    <x v="1289"/>
    <s v="农学院"/>
    <x v="3"/>
    <s v="3"/>
    <s v="2022"/>
  </r>
  <r>
    <x v="1290"/>
    <s v="农学院"/>
    <x v="3"/>
    <s v="3"/>
    <s v="2022"/>
  </r>
  <r>
    <x v="1291"/>
    <s v="农学院"/>
    <x v="3"/>
    <s v="3"/>
    <s v="2022"/>
  </r>
  <r>
    <x v="1292"/>
    <s v="农学院"/>
    <x v="3"/>
    <s v="3"/>
    <s v="2022"/>
  </r>
  <r>
    <x v="1293"/>
    <s v="农学院"/>
    <x v="3"/>
    <s v="3"/>
    <s v="2022"/>
  </r>
  <r>
    <x v="1294"/>
    <s v="农学院"/>
    <x v="3"/>
    <s v="3"/>
    <s v="2022"/>
  </r>
  <r>
    <x v="1295"/>
    <s v="农学院"/>
    <x v="3"/>
    <s v="3"/>
    <s v="2022"/>
  </r>
  <r>
    <x v="1296"/>
    <s v="农学院"/>
    <x v="3"/>
    <s v="3"/>
    <s v="2022"/>
  </r>
  <r>
    <x v="1297"/>
    <s v="农学院"/>
    <x v="3"/>
    <s v="3"/>
    <s v="2022"/>
  </r>
  <r>
    <x v="1298"/>
    <s v="农学院"/>
    <x v="3"/>
    <s v="3"/>
    <s v="2022"/>
  </r>
  <r>
    <x v="1299"/>
    <s v="农学院"/>
    <x v="3"/>
    <s v="3"/>
    <s v="2022"/>
  </r>
  <r>
    <x v="1300"/>
    <s v="农学院"/>
    <x v="3"/>
    <s v="3"/>
    <s v="2022"/>
  </r>
  <r>
    <x v="1301"/>
    <s v="农学院"/>
    <x v="3"/>
    <s v="3"/>
    <s v="2022"/>
  </r>
  <r>
    <x v="1302"/>
    <s v="农学院"/>
    <x v="3"/>
    <s v="3"/>
    <s v="2022"/>
  </r>
  <r>
    <x v="1303"/>
    <s v="农学院"/>
    <x v="3"/>
    <s v="3"/>
    <s v="2022"/>
  </r>
  <r>
    <x v="1304"/>
    <s v="农学院"/>
    <x v="3"/>
    <s v="3"/>
    <s v="2022"/>
  </r>
  <r>
    <x v="1305"/>
    <s v="农学院"/>
    <x v="3"/>
    <s v="3"/>
    <s v="2022"/>
  </r>
  <r>
    <x v="1306"/>
    <s v="农学院"/>
    <x v="3"/>
    <s v="3"/>
    <s v="2022"/>
  </r>
  <r>
    <x v="1307"/>
    <s v="农学院"/>
    <x v="3"/>
    <s v="3"/>
    <s v="2022"/>
  </r>
  <r>
    <x v="1308"/>
    <s v="农学院"/>
    <x v="3"/>
    <s v="3"/>
    <s v="2022"/>
  </r>
  <r>
    <x v="1309"/>
    <s v="农学院"/>
    <x v="3"/>
    <s v="3"/>
    <s v="2022"/>
  </r>
  <r>
    <x v="1310"/>
    <s v="农学院"/>
    <x v="3"/>
    <s v="3"/>
    <s v="2022"/>
  </r>
  <r>
    <x v="1311"/>
    <s v="农学院"/>
    <x v="3"/>
    <s v="3"/>
    <s v="2022"/>
  </r>
  <r>
    <x v="1312"/>
    <s v="农学院"/>
    <x v="3"/>
    <s v="3"/>
    <s v="2022"/>
  </r>
  <r>
    <x v="1313"/>
    <s v="农学院"/>
    <x v="3"/>
    <s v="3"/>
    <s v="2022"/>
  </r>
  <r>
    <x v="1314"/>
    <s v="农学院"/>
    <x v="3"/>
    <s v="3"/>
    <s v="2022"/>
  </r>
  <r>
    <x v="1315"/>
    <s v="农学院"/>
    <x v="3"/>
    <s v="3"/>
    <s v="2022"/>
  </r>
  <r>
    <x v="1316"/>
    <s v="农学院"/>
    <x v="3"/>
    <s v="3"/>
    <s v="2022"/>
  </r>
  <r>
    <x v="1317"/>
    <s v="农学院"/>
    <x v="3"/>
    <s v="3"/>
    <s v="2022"/>
  </r>
  <r>
    <x v="1318"/>
    <s v="农学院"/>
    <x v="3"/>
    <s v="3"/>
    <s v="2022"/>
  </r>
  <r>
    <x v="1319"/>
    <s v="农学院"/>
    <x v="3"/>
    <s v="3"/>
    <s v="2022"/>
  </r>
  <r>
    <x v="1320"/>
    <s v="农学院"/>
    <x v="3"/>
    <s v="3"/>
    <s v="2022"/>
  </r>
  <r>
    <x v="1321"/>
    <s v="农学院"/>
    <x v="3"/>
    <s v="3"/>
    <s v="2022"/>
  </r>
  <r>
    <x v="1322"/>
    <s v="农学院"/>
    <x v="3"/>
    <s v="3"/>
    <s v="2022"/>
  </r>
  <r>
    <x v="1323"/>
    <s v="农学院"/>
    <x v="3"/>
    <s v="3"/>
    <s v="2022"/>
  </r>
  <r>
    <x v="1324"/>
    <s v="农学院"/>
    <x v="3"/>
    <s v="3"/>
    <s v="2022"/>
  </r>
  <r>
    <x v="1325"/>
    <s v="农学院"/>
    <x v="3"/>
    <s v="3"/>
    <s v="2022"/>
  </r>
  <r>
    <x v="1326"/>
    <s v="农学院"/>
    <x v="3"/>
    <s v="3"/>
    <s v="2022"/>
  </r>
  <r>
    <x v="1327"/>
    <s v="农学院"/>
    <x v="3"/>
    <s v="3"/>
    <s v="2022"/>
  </r>
  <r>
    <x v="1328"/>
    <s v="农学院"/>
    <x v="3"/>
    <s v="3"/>
    <s v="2022"/>
  </r>
  <r>
    <x v="1329"/>
    <s v="农学院"/>
    <x v="3"/>
    <s v="3"/>
    <s v="2022"/>
  </r>
  <r>
    <x v="1330"/>
    <s v="农学院"/>
    <x v="3"/>
    <s v="3"/>
    <s v="2022"/>
  </r>
  <r>
    <x v="1331"/>
    <s v="农学院"/>
    <x v="3"/>
    <s v="3"/>
    <s v="2022"/>
  </r>
  <r>
    <x v="1332"/>
    <s v="农学院"/>
    <x v="3"/>
    <s v="3"/>
    <s v="2022"/>
  </r>
  <r>
    <x v="1333"/>
    <s v="农学院"/>
    <x v="3"/>
    <s v="3"/>
    <s v="2022"/>
  </r>
  <r>
    <x v="1334"/>
    <s v="农学院"/>
    <x v="3"/>
    <s v="3"/>
    <s v="2022"/>
  </r>
  <r>
    <x v="1335"/>
    <s v="农学院"/>
    <x v="3"/>
    <s v="3"/>
    <s v="2022"/>
  </r>
  <r>
    <x v="1336"/>
    <s v="农学院"/>
    <x v="3"/>
    <s v="3"/>
    <s v="2022"/>
  </r>
  <r>
    <x v="1337"/>
    <s v="农学院"/>
    <x v="3"/>
    <s v="3"/>
    <s v="2022"/>
  </r>
  <r>
    <x v="1338"/>
    <s v="农学院"/>
    <x v="3"/>
    <s v="3"/>
    <s v="2022"/>
  </r>
  <r>
    <x v="1339"/>
    <s v="农学院"/>
    <x v="3"/>
    <s v="3"/>
    <s v="2022"/>
  </r>
  <r>
    <x v="1340"/>
    <s v="农学院"/>
    <x v="2"/>
    <s v="3"/>
    <s v="2023"/>
  </r>
  <r>
    <x v="1341"/>
    <s v="农学院"/>
    <x v="2"/>
    <s v="3"/>
    <s v="2023"/>
  </r>
  <r>
    <x v="1342"/>
    <s v="农学院"/>
    <x v="2"/>
    <s v="3"/>
    <s v="2023"/>
  </r>
  <r>
    <x v="1343"/>
    <s v="农学院"/>
    <x v="2"/>
    <s v="3"/>
    <s v="2023"/>
  </r>
  <r>
    <x v="1344"/>
    <s v="农学院"/>
    <x v="2"/>
    <s v="3"/>
    <s v="2023"/>
  </r>
  <r>
    <x v="1345"/>
    <s v="农学院"/>
    <x v="2"/>
    <s v="3"/>
    <s v="2023"/>
  </r>
  <r>
    <x v="1346"/>
    <s v="农学院"/>
    <x v="2"/>
    <s v="3"/>
    <s v="2023"/>
  </r>
  <r>
    <x v="1347"/>
    <s v="农学院"/>
    <x v="2"/>
    <s v="3"/>
    <s v="2023"/>
  </r>
  <r>
    <x v="1348"/>
    <s v="农学院"/>
    <x v="2"/>
    <s v="3"/>
    <s v="2023"/>
  </r>
  <r>
    <x v="1349"/>
    <s v="农学院"/>
    <x v="2"/>
    <s v="3"/>
    <s v="2023"/>
  </r>
  <r>
    <x v="1350"/>
    <s v="农学院"/>
    <x v="2"/>
    <s v="3"/>
    <s v="2023"/>
  </r>
  <r>
    <x v="1351"/>
    <s v="农学院"/>
    <x v="2"/>
    <s v="3"/>
    <s v="2023"/>
  </r>
  <r>
    <x v="1352"/>
    <s v="农学院"/>
    <x v="2"/>
    <s v="3"/>
    <s v="2023"/>
  </r>
  <r>
    <x v="1353"/>
    <s v="农学院"/>
    <x v="2"/>
    <s v="3"/>
    <s v="2023"/>
  </r>
  <r>
    <x v="1354"/>
    <s v="农学院"/>
    <x v="2"/>
    <s v="3"/>
    <s v="2023"/>
  </r>
  <r>
    <x v="1355"/>
    <s v="农学院"/>
    <x v="2"/>
    <s v="3"/>
    <s v="2023"/>
  </r>
  <r>
    <x v="1356"/>
    <s v="农学院"/>
    <x v="2"/>
    <s v="3"/>
    <s v="2023"/>
  </r>
  <r>
    <x v="1357"/>
    <s v="农学院"/>
    <x v="2"/>
    <s v="3"/>
    <s v="2023"/>
  </r>
  <r>
    <x v="1358"/>
    <s v="农学院"/>
    <x v="2"/>
    <s v="3"/>
    <s v="2023"/>
  </r>
  <r>
    <x v="1359"/>
    <s v="农学院"/>
    <x v="2"/>
    <s v="3"/>
    <s v="2023"/>
  </r>
  <r>
    <x v="1360"/>
    <s v="农学院"/>
    <x v="2"/>
    <s v="3"/>
    <s v="2023"/>
  </r>
  <r>
    <x v="1361"/>
    <s v="农学院"/>
    <x v="2"/>
    <s v="3"/>
    <s v="2023"/>
  </r>
  <r>
    <x v="1362"/>
    <s v="农学院"/>
    <x v="2"/>
    <s v="3"/>
    <s v="2023"/>
  </r>
  <r>
    <x v="1363"/>
    <s v="农学院"/>
    <x v="2"/>
    <s v="3"/>
    <s v="2023"/>
  </r>
  <r>
    <x v="1364"/>
    <s v="农学院"/>
    <x v="2"/>
    <s v="3"/>
    <s v="2023"/>
  </r>
  <r>
    <x v="1365"/>
    <s v="农学院"/>
    <x v="2"/>
    <s v="3"/>
    <s v="2023"/>
  </r>
  <r>
    <x v="1366"/>
    <s v="农学院"/>
    <x v="2"/>
    <s v="3"/>
    <s v="2023"/>
  </r>
  <r>
    <x v="1367"/>
    <s v="农学院"/>
    <x v="2"/>
    <s v="3"/>
    <s v="2023"/>
  </r>
  <r>
    <x v="1368"/>
    <s v="农学院"/>
    <x v="2"/>
    <s v="3"/>
    <s v="2023"/>
  </r>
  <r>
    <x v="1369"/>
    <s v="农学院"/>
    <x v="2"/>
    <s v="3"/>
    <s v="2023"/>
  </r>
  <r>
    <x v="1370"/>
    <s v="农学院"/>
    <x v="2"/>
    <s v="3"/>
    <s v="2023"/>
  </r>
  <r>
    <x v="1371"/>
    <s v="农学院"/>
    <x v="2"/>
    <s v="3"/>
    <s v="2023"/>
  </r>
  <r>
    <x v="1372"/>
    <s v="农学院"/>
    <x v="2"/>
    <s v="3"/>
    <s v="2023"/>
  </r>
  <r>
    <x v="1373"/>
    <s v="农学院"/>
    <x v="2"/>
    <s v="3"/>
    <s v="2023"/>
  </r>
  <r>
    <x v="1374"/>
    <s v="农学院"/>
    <x v="2"/>
    <s v="3"/>
    <s v="2023"/>
  </r>
  <r>
    <x v="1375"/>
    <s v="农学院"/>
    <x v="2"/>
    <s v="3"/>
    <s v="2023"/>
  </r>
  <r>
    <x v="1376"/>
    <s v="农学院"/>
    <x v="2"/>
    <s v="3"/>
    <s v="2023"/>
  </r>
  <r>
    <x v="1377"/>
    <s v="农学院"/>
    <x v="2"/>
    <s v="3"/>
    <s v="2023"/>
  </r>
  <r>
    <x v="1378"/>
    <s v="农学院"/>
    <x v="2"/>
    <s v="3"/>
    <s v="2023"/>
  </r>
  <r>
    <x v="1379"/>
    <s v="农学院"/>
    <x v="2"/>
    <s v="3"/>
    <s v="2023"/>
  </r>
  <r>
    <x v="1380"/>
    <s v="农学院"/>
    <x v="2"/>
    <s v="3"/>
    <s v="2023"/>
  </r>
  <r>
    <x v="1381"/>
    <s v="农学院"/>
    <x v="2"/>
    <s v="3"/>
    <s v="2023"/>
  </r>
  <r>
    <x v="1382"/>
    <s v="农学院"/>
    <x v="2"/>
    <s v="3"/>
    <s v="2023"/>
  </r>
  <r>
    <x v="1383"/>
    <s v="农学院"/>
    <x v="2"/>
    <s v="3"/>
    <s v="2023"/>
  </r>
  <r>
    <x v="1384"/>
    <s v="农学院"/>
    <x v="2"/>
    <s v="3"/>
    <s v="2023"/>
  </r>
  <r>
    <x v="1385"/>
    <s v="农学院"/>
    <x v="2"/>
    <s v="3"/>
    <s v="2023"/>
  </r>
  <r>
    <x v="1386"/>
    <s v="农学院"/>
    <x v="2"/>
    <s v="3"/>
    <s v="2023"/>
  </r>
  <r>
    <x v="1387"/>
    <s v="农学院"/>
    <x v="2"/>
    <s v="3"/>
    <s v="2023"/>
  </r>
  <r>
    <x v="1388"/>
    <s v="农学院"/>
    <x v="2"/>
    <s v="3"/>
    <s v="2023"/>
  </r>
  <r>
    <x v="1389"/>
    <s v="农学院"/>
    <x v="2"/>
    <s v="3"/>
    <s v="2023"/>
  </r>
  <r>
    <x v="1390"/>
    <s v="农学院"/>
    <x v="2"/>
    <s v="3"/>
    <s v="2023"/>
  </r>
  <r>
    <x v="1391"/>
    <s v="农学院"/>
    <x v="2"/>
    <s v="3"/>
    <s v="2023"/>
  </r>
  <r>
    <x v="1392"/>
    <s v="农学院"/>
    <x v="2"/>
    <s v="3"/>
    <s v="2023"/>
  </r>
  <r>
    <x v="1393"/>
    <s v="农学院"/>
    <x v="2"/>
    <s v="3"/>
    <s v="2023"/>
  </r>
  <r>
    <x v="1394"/>
    <s v="农学院"/>
    <x v="2"/>
    <s v="3"/>
    <s v="2023"/>
  </r>
  <r>
    <x v="1395"/>
    <s v="农学院"/>
    <x v="2"/>
    <s v="3"/>
    <s v="2023"/>
  </r>
  <r>
    <x v="1396"/>
    <s v="农学院"/>
    <x v="2"/>
    <s v="3"/>
    <s v="2023"/>
  </r>
  <r>
    <x v="1397"/>
    <s v="农学院"/>
    <x v="2"/>
    <s v="3"/>
    <s v="2023"/>
  </r>
  <r>
    <x v="1398"/>
    <s v="农学院"/>
    <x v="2"/>
    <s v="3"/>
    <s v="2023"/>
  </r>
  <r>
    <x v="1399"/>
    <s v="农学院"/>
    <x v="2"/>
    <s v="3"/>
    <s v="2023"/>
  </r>
  <r>
    <x v="1400"/>
    <s v="农学院"/>
    <x v="2"/>
    <s v="3"/>
    <s v="2023"/>
  </r>
  <r>
    <x v="1401"/>
    <s v="农学院"/>
    <x v="2"/>
    <s v="3"/>
    <s v="2023"/>
  </r>
  <r>
    <x v="1402"/>
    <s v="农学院"/>
    <x v="2"/>
    <s v="3"/>
    <s v="2023"/>
  </r>
  <r>
    <x v="1403"/>
    <s v="农学院"/>
    <x v="2"/>
    <s v="3"/>
    <s v="2023"/>
  </r>
  <r>
    <x v="1404"/>
    <s v="农学院"/>
    <x v="2"/>
    <s v="3"/>
    <s v="2023"/>
  </r>
  <r>
    <x v="1405"/>
    <s v="农学院"/>
    <x v="2"/>
    <s v="3"/>
    <s v="2023"/>
  </r>
  <r>
    <x v="1406"/>
    <s v="农学院"/>
    <x v="2"/>
    <s v="3"/>
    <s v="2023"/>
  </r>
  <r>
    <x v="1407"/>
    <s v="农学院"/>
    <x v="2"/>
    <s v="3"/>
    <s v="2023"/>
  </r>
  <r>
    <x v="1408"/>
    <s v="农学院"/>
    <x v="2"/>
    <s v="3"/>
    <s v="2023"/>
  </r>
  <r>
    <x v="1409"/>
    <s v="农学院"/>
    <x v="2"/>
    <s v="3"/>
    <s v="2023"/>
  </r>
  <r>
    <x v="1410"/>
    <s v="农学院"/>
    <x v="2"/>
    <s v="3"/>
    <s v="2023"/>
  </r>
  <r>
    <x v="1411"/>
    <s v="农学院"/>
    <x v="2"/>
    <s v="3"/>
    <s v="2023"/>
  </r>
  <r>
    <x v="1412"/>
    <s v="农学院"/>
    <x v="2"/>
    <s v="3"/>
    <s v="2023"/>
  </r>
  <r>
    <x v="1413"/>
    <s v="农学院"/>
    <x v="2"/>
    <s v="3"/>
    <s v="2023"/>
  </r>
  <r>
    <x v="1414"/>
    <s v="农学院"/>
    <x v="2"/>
    <s v="3"/>
    <s v="2023"/>
  </r>
  <r>
    <x v="1415"/>
    <s v="农学院"/>
    <x v="2"/>
    <s v="3"/>
    <s v="2023"/>
  </r>
  <r>
    <x v="1416"/>
    <s v="农学院"/>
    <x v="2"/>
    <s v="3"/>
    <s v="2023"/>
  </r>
  <r>
    <x v="1417"/>
    <s v="农学院"/>
    <x v="2"/>
    <s v="3"/>
    <s v="2023"/>
  </r>
  <r>
    <x v="1418"/>
    <s v="农学院"/>
    <x v="2"/>
    <s v="3"/>
    <s v="2023"/>
  </r>
  <r>
    <x v="1419"/>
    <s v="农学院"/>
    <x v="2"/>
    <s v="3"/>
    <s v="2023"/>
  </r>
  <r>
    <x v="1420"/>
    <s v="农学院"/>
    <x v="2"/>
    <s v="3"/>
    <s v="2023"/>
  </r>
  <r>
    <x v="1421"/>
    <s v="农学院"/>
    <x v="2"/>
    <s v="3"/>
    <s v="2023"/>
  </r>
  <r>
    <x v="1422"/>
    <s v="农学院"/>
    <x v="2"/>
    <s v="3"/>
    <s v="2023"/>
  </r>
  <r>
    <x v="1423"/>
    <s v="农学院"/>
    <x v="3"/>
    <s v="3"/>
    <s v="2023"/>
  </r>
  <r>
    <x v="1424"/>
    <s v="农学院"/>
    <x v="3"/>
    <s v="3"/>
    <s v="2023"/>
  </r>
  <r>
    <x v="1425"/>
    <s v="农学院"/>
    <x v="3"/>
    <s v="3"/>
    <s v="2023"/>
  </r>
  <r>
    <x v="1426"/>
    <s v="农学院"/>
    <x v="3"/>
    <s v="3"/>
    <s v="2023"/>
  </r>
  <r>
    <x v="1427"/>
    <s v="农学院"/>
    <x v="3"/>
    <s v="3"/>
    <s v="2023"/>
  </r>
  <r>
    <x v="1428"/>
    <s v="农学院"/>
    <x v="3"/>
    <s v="3"/>
    <s v="2023"/>
  </r>
  <r>
    <x v="1429"/>
    <s v="农学院"/>
    <x v="3"/>
    <s v="3"/>
    <s v="2023"/>
  </r>
  <r>
    <x v="1430"/>
    <s v="农学院"/>
    <x v="3"/>
    <s v="3"/>
    <s v="2023"/>
  </r>
  <r>
    <x v="1431"/>
    <s v="农学院"/>
    <x v="3"/>
    <s v="3"/>
    <s v="2023"/>
  </r>
  <r>
    <x v="1432"/>
    <s v="农学院"/>
    <x v="3"/>
    <s v="3"/>
    <s v="2023"/>
  </r>
  <r>
    <x v="1433"/>
    <s v="农学院"/>
    <x v="3"/>
    <s v="3"/>
    <s v="2023"/>
  </r>
  <r>
    <x v="1434"/>
    <s v="农学院"/>
    <x v="3"/>
    <s v="3"/>
    <s v="2023"/>
  </r>
  <r>
    <x v="1435"/>
    <s v="农学院"/>
    <x v="3"/>
    <s v="3"/>
    <s v="2023"/>
  </r>
  <r>
    <x v="1436"/>
    <s v="农学院"/>
    <x v="3"/>
    <s v="3"/>
    <s v="2023"/>
  </r>
  <r>
    <x v="1437"/>
    <s v="农学院"/>
    <x v="3"/>
    <s v="3"/>
    <s v="2023"/>
  </r>
  <r>
    <x v="1438"/>
    <s v="农学院"/>
    <x v="3"/>
    <s v="3"/>
    <s v="2023"/>
  </r>
  <r>
    <x v="1439"/>
    <s v="农学院"/>
    <x v="3"/>
    <s v="3"/>
    <s v="2023"/>
  </r>
  <r>
    <x v="1440"/>
    <s v="农学院"/>
    <x v="3"/>
    <s v="3"/>
    <s v="2023"/>
  </r>
  <r>
    <x v="1441"/>
    <s v="农学院"/>
    <x v="3"/>
    <s v="3"/>
    <s v="2023"/>
  </r>
  <r>
    <x v="1442"/>
    <s v="农学院"/>
    <x v="3"/>
    <s v="3"/>
    <s v="2023"/>
  </r>
  <r>
    <x v="1443"/>
    <s v="农学院"/>
    <x v="3"/>
    <s v="3"/>
    <s v="2023"/>
  </r>
  <r>
    <x v="1444"/>
    <s v="农学院"/>
    <x v="3"/>
    <s v="3"/>
    <s v="2023"/>
  </r>
  <r>
    <x v="1445"/>
    <s v="农学院"/>
    <x v="3"/>
    <s v="3"/>
    <s v="2023"/>
  </r>
  <r>
    <x v="1446"/>
    <s v="农学院"/>
    <x v="3"/>
    <s v="3"/>
    <s v="2023"/>
  </r>
  <r>
    <x v="1447"/>
    <s v="农学院"/>
    <x v="3"/>
    <s v="3"/>
    <s v="2023"/>
  </r>
  <r>
    <x v="1448"/>
    <s v="农学院"/>
    <x v="3"/>
    <s v="3"/>
    <s v="2023"/>
  </r>
  <r>
    <x v="1449"/>
    <s v="农学院"/>
    <x v="3"/>
    <s v="3"/>
    <s v="2023"/>
  </r>
  <r>
    <x v="1450"/>
    <s v="农学院"/>
    <x v="3"/>
    <s v="3"/>
    <s v="2023"/>
  </r>
  <r>
    <x v="1451"/>
    <s v="农学院"/>
    <x v="3"/>
    <s v="3"/>
    <s v="2023"/>
  </r>
  <r>
    <x v="1452"/>
    <s v="农学院"/>
    <x v="3"/>
    <s v="3"/>
    <s v="2023"/>
  </r>
  <r>
    <x v="1453"/>
    <s v="农学院"/>
    <x v="3"/>
    <s v="3"/>
    <s v="2023"/>
  </r>
  <r>
    <x v="1454"/>
    <s v="农学院"/>
    <x v="3"/>
    <s v="3"/>
    <s v="2023"/>
  </r>
  <r>
    <x v="1455"/>
    <s v="农学院"/>
    <x v="3"/>
    <s v="3"/>
    <s v="2023"/>
  </r>
  <r>
    <x v="1456"/>
    <s v="农学院"/>
    <x v="3"/>
    <s v="3"/>
    <s v="2023"/>
  </r>
  <r>
    <x v="1457"/>
    <s v="农学院"/>
    <x v="3"/>
    <s v="3"/>
    <s v="2023"/>
  </r>
  <r>
    <x v="1458"/>
    <s v="农学院"/>
    <x v="3"/>
    <s v="3"/>
    <s v="2023"/>
  </r>
  <r>
    <x v="1459"/>
    <s v="农学院"/>
    <x v="3"/>
    <s v="3"/>
    <s v="2023"/>
  </r>
  <r>
    <x v="1460"/>
    <s v="农学院"/>
    <x v="3"/>
    <s v="3"/>
    <s v="2023"/>
  </r>
  <r>
    <x v="1461"/>
    <s v="农学院"/>
    <x v="3"/>
    <s v="3"/>
    <s v="2023"/>
  </r>
  <r>
    <x v="1462"/>
    <s v="农学院"/>
    <x v="3"/>
    <s v="3"/>
    <s v="2023"/>
  </r>
  <r>
    <x v="1463"/>
    <s v="农学院"/>
    <x v="3"/>
    <s v="3"/>
    <s v="2023"/>
  </r>
  <r>
    <x v="1464"/>
    <s v="农学院"/>
    <x v="3"/>
    <s v="3"/>
    <s v="2023"/>
  </r>
  <r>
    <x v="1465"/>
    <s v="农学院"/>
    <x v="3"/>
    <s v="3"/>
    <s v="2023"/>
  </r>
  <r>
    <x v="1466"/>
    <s v="农学院"/>
    <x v="3"/>
    <s v="3"/>
    <s v="2023"/>
  </r>
  <r>
    <x v="1467"/>
    <s v="农学院"/>
    <x v="3"/>
    <s v="3"/>
    <s v="2023"/>
  </r>
  <r>
    <x v="1468"/>
    <s v="农学院"/>
    <x v="3"/>
    <s v="3"/>
    <s v="2023"/>
  </r>
  <r>
    <x v="1469"/>
    <s v="农学院"/>
    <x v="3"/>
    <s v="3"/>
    <s v="2023"/>
  </r>
  <r>
    <x v="1470"/>
    <s v="农学院"/>
    <x v="3"/>
    <s v="3"/>
    <s v="2023"/>
  </r>
  <r>
    <x v="1471"/>
    <s v="农学院"/>
    <x v="3"/>
    <s v="3"/>
    <s v="2023"/>
  </r>
  <r>
    <x v="1472"/>
    <s v="农学院"/>
    <x v="3"/>
    <s v="3"/>
    <s v="2023"/>
  </r>
  <r>
    <x v="1473"/>
    <s v="农学院"/>
    <x v="3"/>
    <s v="3"/>
    <s v="2023"/>
  </r>
  <r>
    <x v="1474"/>
    <s v="农学院"/>
    <x v="3"/>
    <s v="3"/>
    <s v="2023"/>
  </r>
  <r>
    <x v="1475"/>
    <s v="农学院"/>
    <x v="3"/>
    <s v="3"/>
    <s v="2023"/>
  </r>
  <r>
    <x v="1476"/>
    <s v="农学院"/>
    <x v="3"/>
    <s v="3"/>
    <s v="2023"/>
  </r>
  <r>
    <x v="1477"/>
    <s v="农学院"/>
    <x v="3"/>
    <s v="3"/>
    <s v="2023"/>
  </r>
  <r>
    <x v="1478"/>
    <s v="农学院"/>
    <x v="3"/>
    <s v="3"/>
    <s v="2023"/>
  </r>
  <r>
    <x v="1479"/>
    <s v="农学院"/>
    <x v="3"/>
    <s v="3"/>
    <s v="2023"/>
  </r>
  <r>
    <x v="1480"/>
    <s v="农学院"/>
    <x v="3"/>
    <s v="3"/>
    <s v="2023"/>
  </r>
  <r>
    <x v="1481"/>
    <s v="农学院"/>
    <x v="3"/>
    <s v="3"/>
    <s v="2023"/>
  </r>
  <r>
    <x v="1482"/>
    <s v="农学院"/>
    <x v="3"/>
    <s v="3"/>
    <s v="2023"/>
  </r>
  <r>
    <x v="1483"/>
    <s v="农学院"/>
    <x v="3"/>
    <s v="3"/>
    <s v="2023"/>
  </r>
  <r>
    <x v="1484"/>
    <s v="农学院"/>
    <x v="3"/>
    <s v="3"/>
    <s v="2023"/>
  </r>
  <r>
    <x v="1485"/>
    <s v="农学院"/>
    <x v="3"/>
    <s v="3"/>
    <s v="2023"/>
  </r>
  <r>
    <x v="1486"/>
    <s v="农学院"/>
    <x v="3"/>
    <s v="3"/>
    <s v="2023"/>
  </r>
  <r>
    <x v="1487"/>
    <s v="农学院"/>
    <x v="3"/>
    <s v="3"/>
    <s v="2023"/>
  </r>
  <r>
    <x v="1488"/>
    <s v="农学院"/>
    <x v="3"/>
    <s v="3"/>
    <s v="2023"/>
  </r>
  <r>
    <x v="1489"/>
    <s v="农学院"/>
    <x v="3"/>
    <s v="3"/>
    <s v="2023"/>
  </r>
  <r>
    <x v="1490"/>
    <s v="农学院"/>
    <x v="3"/>
    <s v="3"/>
    <s v="2023"/>
  </r>
  <r>
    <x v="1491"/>
    <s v="农学院"/>
    <x v="3"/>
    <s v="3"/>
    <s v="2023"/>
  </r>
  <r>
    <x v="1492"/>
    <s v="农学院"/>
    <x v="3"/>
    <s v="3"/>
    <s v="2023"/>
  </r>
  <r>
    <x v="1493"/>
    <s v="农学院"/>
    <x v="3"/>
    <s v="3"/>
    <s v="2023"/>
  </r>
  <r>
    <x v="1494"/>
    <s v="农学院"/>
    <x v="3"/>
    <s v="3"/>
    <s v="2023"/>
  </r>
  <r>
    <x v="1495"/>
    <s v="农学院"/>
    <x v="3"/>
    <s v="3"/>
    <s v="2023"/>
  </r>
  <r>
    <x v="1496"/>
    <s v="农学院"/>
    <x v="3"/>
    <s v="3"/>
    <s v="2023"/>
  </r>
  <r>
    <x v="1497"/>
    <s v="农学院"/>
    <x v="3"/>
    <s v="3"/>
    <s v="2023"/>
  </r>
  <r>
    <x v="1498"/>
    <s v="农学院"/>
    <x v="3"/>
    <s v="3"/>
    <s v="2023"/>
  </r>
  <r>
    <x v="1499"/>
    <s v="农学院"/>
    <x v="3"/>
    <s v="3"/>
    <s v="2023"/>
  </r>
  <r>
    <x v="1500"/>
    <s v="农学院"/>
    <x v="3"/>
    <s v="3"/>
    <s v="2023"/>
  </r>
  <r>
    <x v="1501"/>
    <s v="农学院"/>
    <x v="3"/>
    <s v="3"/>
    <s v="2023"/>
  </r>
  <r>
    <x v="1502"/>
    <s v="农学院"/>
    <x v="3"/>
    <s v="3"/>
    <s v="2023"/>
  </r>
  <r>
    <x v="1503"/>
    <s v="农学院"/>
    <x v="3"/>
    <s v="3"/>
    <s v="2023"/>
  </r>
  <r>
    <x v="1504"/>
    <s v="农学院"/>
    <x v="3"/>
    <s v="3"/>
    <s v="2023"/>
  </r>
  <r>
    <x v="1505"/>
    <s v="农学院"/>
    <x v="3"/>
    <s v="3"/>
    <s v="2023"/>
  </r>
  <r>
    <x v="1506"/>
    <s v="农学院"/>
    <x v="3"/>
    <s v="3"/>
    <s v="2023"/>
  </r>
  <r>
    <x v="1507"/>
    <s v="农学院"/>
    <x v="3"/>
    <s v="3"/>
    <s v="2023"/>
  </r>
  <r>
    <x v="1508"/>
    <s v="农学院"/>
    <x v="3"/>
    <s v="3"/>
    <s v="2023"/>
  </r>
  <r>
    <x v="1509"/>
    <s v="农学院"/>
    <x v="3"/>
    <s v="3"/>
    <s v="2023"/>
  </r>
  <r>
    <x v="1510"/>
    <s v="农学院"/>
    <x v="3"/>
    <s v="3"/>
    <s v="2023"/>
  </r>
  <r>
    <x v="1511"/>
    <s v="农学院"/>
    <x v="3"/>
    <s v="3"/>
    <s v="2023"/>
  </r>
  <r>
    <x v="1512"/>
    <s v="农学院"/>
    <x v="3"/>
    <s v="3"/>
    <s v="2023"/>
  </r>
  <r>
    <x v="1513"/>
    <s v="农学院"/>
    <x v="3"/>
    <s v="3"/>
    <s v="2023"/>
  </r>
  <r>
    <x v="1514"/>
    <s v="农学院"/>
    <x v="3"/>
    <s v="3"/>
    <s v="2023"/>
  </r>
  <r>
    <x v="1515"/>
    <s v="农学院"/>
    <x v="3"/>
    <s v="3"/>
    <s v="2023"/>
  </r>
  <r>
    <x v="1516"/>
    <s v="农学院"/>
    <x v="3"/>
    <s v="3"/>
    <s v="2023"/>
  </r>
  <r>
    <x v="1517"/>
    <s v="农学院"/>
    <x v="3"/>
    <s v="3"/>
    <s v="2023"/>
  </r>
  <r>
    <x v="1518"/>
    <s v="农学院"/>
    <x v="3"/>
    <s v="3"/>
    <s v="2023"/>
  </r>
  <r>
    <x v="1519"/>
    <s v="农学院"/>
    <x v="3"/>
    <s v="3"/>
    <s v="2023"/>
  </r>
  <r>
    <x v="1520"/>
    <s v="农学院"/>
    <x v="3"/>
    <s v="3"/>
    <s v="2023"/>
  </r>
  <r>
    <x v="1521"/>
    <s v="农学院"/>
    <x v="3"/>
    <s v="3"/>
    <s v="2023"/>
  </r>
  <r>
    <x v="1522"/>
    <s v="农学院"/>
    <x v="3"/>
    <s v="3"/>
    <s v="2023"/>
  </r>
  <r>
    <x v="1523"/>
    <s v="农学院"/>
    <x v="3"/>
    <s v="3"/>
    <s v="2023"/>
  </r>
  <r>
    <x v="1524"/>
    <s v="农学院"/>
    <x v="3"/>
    <s v="3"/>
    <s v="2023"/>
  </r>
  <r>
    <x v="1525"/>
    <s v="农学院"/>
    <x v="3"/>
    <s v="3"/>
    <s v="2023"/>
  </r>
  <r>
    <x v="1526"/>
    <s v="农学院"/>
    <x v="3"/>
    <s v="3"/>
    <s v="2023"/>
  </r>
  <r>
    <x v="1527"/>
    <s v="农学院"/>
    <x v="3"/>
    <s v="3"/>
    <s v="2023"/>
  </r>
  <r>
    <x v="1528"/>
    <s v="农学院"/>
    <x v="3"/>
    <s v="3"/>
    <s v="2023"/>
  </r>
  <r>
    <x v="1529"/>
    <s v="农学院"/>
    <x v="3"/>
    <s v="3"/>
    <s v="2023"/>
  </r>
  <r>
    <x v="1530"/>
    <s v="农学院"/>
    <x v="3"/>
    <s v="3"/>
    <s v="2023"/>
  </r>
  <r>
    <x v="1531"/>
    <s v="农学院"/>
    <x v="3"/>
    <s v="3"/>
    <s v="2023"/>
  </r>
  <r>
    <x v="1532"/>
    <s v="农学院"/>
    <x v="3"/>
    <s v="3"/>
    <s v="2023"/>
  </r>
  <r>
    <x v="1533"/>
    <s v="农学院"/>
    <x v="3"/>
    <s v="3"/>
    <s v="2023"/>
  </r>
  <r>
    <x v="1534"/>
    <s v="农学院"/>
    <x v="3"/>
    <s v="3"/>
    <s v="2023"/>
  </r>
  <r>
    <x v="1535"/>
    <s v="农学院"/>
    <x v="3"/>
    <s v="3"/>
    <s v="2023"/>
  </r>
  <r>
    <x v="1536"/>
    <s v="农学院"/>
    <x v="3"/>
    <s v="3"/>
    <s v="2023"/>
  </r>
  <r>
    <x v="1537"/>
    <s v="农学院"/>
    <x v="3"/>
    <s v="3"/>
    <s v="2023"/>
  </r>
  <r>
    <x v="1538"/>
    <s v="农学院"/>
    <x v="3"/>
    <s v="3"/>
    <s v="2023"/>
  </r>
  <r>
    <x v="1539"/>
    <s v="农学院"/>
    <x v="3"/>
    <s v="3"/>
    <s v="2023"/>
  </r>
  <r>
    <x v="1540"/>
    <s v="农学院"/>
    <x v="3"/>
    <s v="3"/>
    <s v="2023"/>
  </r>
  <r>
    <x v="1541"/>
    <s v="农学院"/>
    <x v="3"/>
    <s v="3"/>
    <s v="2023"/>
  </r>
  <r>
    <x v="1542"/>
    <s v="农学院"/>
    <x v="3"/>
    <s v="3"/>
    <s v="2023"/>
  </r>
  <r>
    <x v="1543"/>
    <s v="农学院"/>
    <x v="3"/>
    <s v="3"/>
    <s v="2023"/>
  </r>
  <r>
    <x v="1544"/>
    <s v="农学院"/>
    <x v="3"/>
    <s v="3"/>
    <s v="2023"/>
  </r>
  <r>
    <x v="1545"/>
    <s v="农学院"/>
    <x v="3"/>
    <s v="3"/>
    <s v="2023"/>
  </r>
  <r>
    <x v="1546"/>
    <s v="农学院"/>
    <x v="3"/>
    <s v="3"/>
    <s v="2023"/>
  </r>
  <r>
    <x v="1547"/>
    <s v="农学院"/>
    <x v="3"/>
    <s v="3"/>
    <s v="2023"/>
  </r>
  <r>
    <x v="1548"/>
    <s v="农学院"/>
    <x v="3"/>
    <s v="3"/>
    <s v="2023"/>
  </r>
  <r>
    <x v="1549"/>
    <s v="农学院"/>
    <x v="2"/>
    <s v="3"/>
    <s v="2024"/>
  </r>
  <r>
    <x v="1550"/>
    <s v="农学院"/>
    <x v="2"/>
    <s v="3"/>
    <s v="2024"/>
  </r>
  <r>
    <x v="1551"/>
    <s v="农学院"/>
    <x v="2"/>
    <s v="3"/>
    <s v="2024"/>
  </r>
  <r>
    <x v="1552"/>
    <s v="农学院"/>
    <x v="2"/>
    <s v="3"/>
    <s v="2024"/>
  </r>
  <r>
    <x v="1553"/>
    <s v="农学院"/>
    <x v="2"/>
    <s v="3"/>
    <s v="2024"/>
  </r>
  <r>
    <x v="1554"/>
    <s v="农学院"/>
    <x v="2"/>
    <s v="3"/>
    <s v="2024"/>
  </r>
  <r>
    <x v="1555"/>
    <s v="农学院"/>
    <x v="2"/>
    <s v="3"/>
    <s v="2024"/>
  </r>
  <r>
    <x v="1556"/>
    <s v="农学院"/>
    <x v="2"/>
    <s v="3"/>
    <s v="2024"/>
  </r>
  <r>
    <x v="1557"/>
    <s v="农学院"/>
    <x v="2"/>
    <s v="3"/>
    <s v="2024"/>
  </r>
  <r>
    <x v="1558"/>
    <s v="农学院"/>
    <x v="2"/>
    <s v="3"/>
    <s v="2024"/>
  </r>
  <r>
    <x v="1559"/>
    <s v="农学院"/>
    <x v="2"/>
    <s v="3"/>
    <s v="2024"/>
  </r>
  <r>
    <x v="1560"/>
    <s v="农学院"/>
    <x v="2"/>
    <s v="3"/>
    <s v="2024"/>
  </r>
  <r>
    <x v="1561"/>
    <s v="农学院"/>
    <x v="2"/>
    <s v="3"/>
    <s v="2024"/>
  </r>
  <r>
    <x v="1562"/>
    <s v="农学院"/>
    <x v="2"/>
    <s v="3"/>
    <s v="2024"/>
  </r>
  <r>
    <x v="1563"/>
    <s v="农学院"/>
    <x v="2"/>
    <s v="3"/>
    <s v="2024"/>
  </r>
  <r>
    <x v="1564"/>
    <s v="农学院"/>
    <x v="2"/>
    <s v="3"/>
    <s v="2024"/>
  </r>
  <r>
    <x v="1565"/>
    <s v="农学院"/>
    <x v="2"/>
    <s v="3"/>
    <s v="2024"/>
  </r>
  <r>
    <x v="1566"/>
    <s v="农学院"/>
    <x v="2"/>
    <s v="3"/>
    <s v="2024"/>
  </r>
  <r>
    <x v="1567"/>
    <s v="农学院"/>
    <x v="2"/>
    <s v="3"/>
    <s v="2024"/>
  </r>
  <r>
    <x v="1568"/>
    <s v="农学院"/>
    <x v="2"/>
    <s v="3"/>
    <s v="2024"/>
  </r>
  <r>
    <x v="1569"/>
    <s v="农学院"/>
    <x v="2"/>
    <s v="3"/>
    <s v="2024"/>
  </r>
  <r>
    <x v="1570"/>
    <s v="农学院"/>
    <x v="2"/>
    <s v="3"/>
    <s v="2024"/>
  </r>
  <r>
    <x v="1571"/>
    <s v="农学院"/>
    <x v="2"/>
    <s v="3"/>
    <s v="2024"/>
  </r>
  <r>
    <x v="1572"/>
    <s v="农学院"/>
    <x v="2"/>
    <s v="3"/>
    <s v="2024"/>
  </r>
  <r>
    <x v="1573"/>
    <s v="农学院"/>
    <x v="2"/>
    <s v="3"/>
    <s v="2024"/>
  </r>
  <r>
    <x v="1574"/>
    <s v="农学院"/>
    <x v="2"/>
    <s v="3"/>
    <s v="2024"/>
  </r>
  <r>
    <x v="1575"/>
    <s v="农学院"/>
    <x v="2"/>
    <s v="3"/>
    <s v="2024"/>
  </r>
  <r>
    <x v="1576"/>
    <s v="农学院"/>
    <x v="2"/>
    <s v="3"/>
    <s v="2024"/>
  </r>
  <r>
    <x v="1577"/>
    <s v="农学院"/>
    <x v="2"/>
    <s v="3"/>
    <s v="2024"/>
  </r>
  <r>
    <x v="1578"/>
    <s v="农学院"/>
    <x v="2"/>
    <s v="3"/>
    <s v="2024"/>
  </r>
  <r>
    <x v="1579"/>
    <s v="农学院"/>
    <x v="2"/>
    <s v="3"/>
    <s v="2024"/>
  </r>
  <r>
    <x v="1580"/>
    <s v="农学院"/>
    <x v="2"/>
    <s v="3"/>
    <s v="2024"/>
  </r>
  <r>
    <x v="1581"/>
    <s v="农学院"/>
    <x v="2"/>
    <s v="3"/>
    <s v="2024"/>
  </r>
  <r>
    <x v="1582"/>
    <s v="农学院"/>
    <x v="2"/>
    <s v="3"/>
    <s v="2024"/>
  </r>
  <r>
    <x v="1583"/>
    <s v="农学院"/>
    <x v="2"/>
    <s v="3"/>
    <s v="2024"/>
  </r>
  <r>
    <x v="1584"/>
    <s v="农学院"/>
    <x v="2"/>
    <s v="3"/>
    <s v="2024"/>
  </r>
  <r>
    <x v="1585"/>
    <s v="农学院"/>
    <x v="2"/>
    <s v="3"/>
    <s v="2024"/>
  </r>
  <r>
    <x v="1586"/>
    <s v="农学院"/>
    <x v="2"/>
    <s v="3"/>
    <s v="2024"/>
  </r>
  <r>
    <x v="1587"/>
    <s v="农学院"/>
    <x v="2"/>
    <s v="3"/>
    <s v="2024"/>
  </r>
  <r>
    <x v="1588"/>
    <s v="农学院"/>
    <x v="2"/>
    <s v="3"/>
    <s v="2024"/>
  </r>
  <r>
    <x v="1589"/>
    <s v="农学院"/>
    <x v="2"/>
    <s v="3"/>
    <s v="2024"/>
  </r>
  <r>
    <x v="1590"/>
    <s v="农学院"/>
    <x v="2"/>
    <s v="3"/>
    <s v="2024"/>
  </r>
  <r>
    <x v="1591"/>
    <s v="农学院"/>
    <x v="2"/>
    <s v="3"/>
    <s v="2024"/>
  </r>
  <r>
    <x v="1592"/>
    <s v="农学院"/>
    <x v="2"/>
    <s v="3"/>
    <s v="2024"/>
  </r>
  <r>
    <x v="1593"/>
    <s v="农学院"/>
    <x v="2"/>
    <s v="3"/>
    <s v="2024"/>
  </r>
  <r>
    <x v="1594"/>
    <s v="农学院"/>
    <x v="2"/>
    <s v="3"/>
    <s v="2024"/>
  </r>
  <r>
    <x v="1595"/>
    <s v="农学院"/>
    <x v="2"/>
    <s v="3"/>
    <s v="2024"/>
  </r>
  <r>
    <x v="1596"/>
    <s v="农学院"/>
    <x v="2"/>
    <s v="3"/>
    <s v="2024"/>
  </r>
  <r>
    <x v="1597"/>
    <s v="农学院"/>
    <x v="2"/>
    <s v="3"/>
    <s v="2024"/>
  </r>
  <r>
    <x v="1598"/>
    <s v="农学院"/>
    <x v="2"/>
    <s v="3"/>
    <s v="2024"/>
  </r>
  <r>
    <x v="1599"/>
    <s v="农学院"/>
    <x v="2"/>
    <s v="3"/>
    <s v="2024"/>
  </r>
  <r>
    <x v="1600"/>
    <s v="农学院"/>
    <x v="2"/>
    <s v="3"/>
    <s v="2024"/>
  </r>
  <r>
    <x v="1601"/>
    <s v="农学院"/>
    <x v="2"/>
    <s v="3"/>
    <s v="2024"/>
  </r>
  <r>
    <x v="1602"/>
    <s v="农学院"/>
    <x v="2"/>
    <s v="3"/>
    <s v="2024"/>
  </r>
  <r>
    <x v="1603"/>
    <s v="农学院"/>
    <x v="2"/>
    <s v="3"/>
    <s v="2024"/>
  </r>
  <r>
    <x v="1604"/>
    <s v="农学院"/>
    <x v="2"/>
    <s v="3"/>
    <s v="2024"/>
  </r>
  <r>
    <x v="1605"/>
    <s v="农学院"/>
    <x v="2"/>
    <s v="3"/>
    <s v="2024"/>
  </r>
  <r>
    <x v="1606"/>
    <s v="农学院"/>
    <x v="2"/>
    <s v="3"/>
    <s v="2024"/>
  </r>
  <r>
    <x v="1607"/>
    <s v="农学院"/>
    <x v="2"/>
    <s v="3"/>
    <s v="2024"/>
  </r>
  <r>
    <x v="1608"/>
    <s v="农学院"/>
    <x v="2"/>
    <s v="3"/>
    <s v="2024"/>
  </r>
  <r>
    <x v="1609"/>
    <s v="农学院"/>
    <x v="2"/>
    <s v="3"/>
    <s v="2024"/>
  </r>
  <r>
    <x v="1610"/>
    <s v="农学院"/>
    <x v="2"/>
    <s v="3"/>
    <s v="2024"/>
  </r>
  <r>
    <x v="1611"/>
    <s v="农学院"/>
    <x v="2"/>
    <s v="3"/>
    <s v="2024"/>
  </r>
  <r>
    <x v="1612"/>
    <s v="农学院"/>
    <x v="2"/>
    <s v="3"/>
    <s v="2024"/>
  </r>
  <r>
    <x v="1613"/>
    <s v="农学院"/>
    <x v="2"/>
    <s v="3"/>
    <s v="2024"/>
  </r>
  <r>
    <x v="1614"/>
    <s v="农学院"/>
    <x v="2"/>
    <s v="3"/>
    <s v="2024"/>
  </r>
  <r>
    <x v="1615"/>
    <s v="农学院"/>
    <x v="2"/>
    <s v="3"/>
    <s v="2024"/>
  </r>
  <r>
    <x v="1616"/>
    <s v="农学院"/>
    <x v="2"/>
    <s v="3"/>
    <s v="2024"/>
  </r>
  <r>
    <x v="1617"/>
    <s v="农学院"/>
    <x v="2"/>
    <s v="3"/>
    <s v="2024"/>
  </r>
  <r>
    <x v="1618"/>
    <s v="农学院"/>
    <x v="2"/>
    <s v="3"/>
    <s v="2024"/>
  </r>
  <r>
    <x v="1619"/>
    <s v="农学院"/>
    <x v="2"/>
    <s v="3"/>
    <s v="2024"/>
  </r>
  <r>
    <x v="1620"/>
    <s v="农学院"/>
    <x v="2"/>
    <s v="3"/>
    <s v="2024"/>
  </r>
  <r>
    <x v="1621"/>
    <s v="农学院"/>
    <x v="2"/>
    <s v="3"/>
    <s v="2024"/>
  </r>
  <r>
    <x v="1622"/>
    <s v="农学院"/>
    <x v="2"/>
    <s v="3"/>
    <s v="2024"/>
  </r>
  <r>
    <x v="1623"/>
    <s v="农学院"/>
    <x v="2"/>
    <s v="3"/>
    <s v="2024"/>
  </r>
  <r>
    <x v="1624"/>
    <s v="农学院"/>
    <x v="2"/>
    <s v="3"/>
    <s v="2024"/>
  </r>
  <r>
    <x v="1625"/>
    <s v="农学院"/>
    <x v="2"/>
    <s v="3"/>
    <s v="2024"/>
  </r>
  <r>
    <x v="1626"/>
    <s v="农学院"/>
    <x v="2"/>
    <s v="3"/>
    <s v="2024"/>
  </r>
  <r>
    <x v="1627"/>
    <s v="农学院"/>
    <x v="2"/>
    <s v="3"/>
    <s v="2024"/>
  </r>
  <r>
    <x v="1628"/>
    <s v="农学院"/>
    <x v="2"/>
    <s v="3"/>
    <s v="2024"/>
  </r>
  <r>
    <x v="1629"/>
    <s v="农学院"/>
    <x v="2"/>
    <s v="3"/>
    <s v="2024"/>
  </r>
  <r>
    <x v="1630"/>
    <s v="农学院"/>
    <x v="2"/>
    <s v="3"/>
    <s v="2024"/>
  </r>
  <r>
    <x v="1631"/>
    <s v="农学院"/>
    <x v="2"/>
    <s v="3"/>
    <s v="2024"/>
  </r>
  <r>
    <x v="1632"/>
    <s v="农学院"/>
    <x v="2"/>
    <s v="3"/>
    <s v="2024"/>
  </r>
  <r>
    <x v="1633"/>
    <s v="农学院"/>
    <x v="2"/>
    <s v="3"/>
    <s v="2024"/>
  </r>
  <r>
    <x v="1634"/>
    <s v="农学院"/>
    <x v="2"/>
    <s v="3"/>
    <s v="2024"/>
  </r>
  <r>
    <x v="1635"/>
    <s v="农学院"/>
    <x v="2"/>
    <s v="3"/>
    <s v="2024"/>
  </r>
  <r>
    <x v="1636"/>
    <s v="农学院"/>
    <x v="2"/>
    <s v="3"/>
    <s v="2024"/>
  </r>
  <r>
    <x v="1637"/>
    <s v="农学院"/>
    <x v="2"/>
    <s v="3"/>
    <s v="2024"/>
  </r>
  <r>
    <x v="1638"/>
    <s v="农学院"/>
    <x v="2"/>
    <s v="3"/>
    <s v="2024"/>
  </r>
  <r>
    <x v="1639"/>
    <s v="农学院"/>
    <x v="2"/>
    <s v="3"/>
    <s v="2024"/>
  </r>
  <r>
    <x v="1640"/>
    <s v="农学院"/>
    <x v="2"/>
    <s v="3"/>
    <s v="2024"/>
  </r>
  <r>
    <x v="1641"/>
    <s v="农学院"/>
    <x v="3"/>
    <s v="3"/>
    <s v="2024"/>
  </r>
  <r>
    <x v="1642"/>
    <s v="农学院"/>
    <x v="3"/>
    <s v="3"/>
    <s v="2024"/>
  </r>
  <r>
    <x v="1643"/>
    <s v="农学院"/>
    <x v="3"/>
    <s v="3"/>
    <s v="2024"/>
  </r>
  <r>
    <x v="1644"/>
    <s v="农学院"/>
    <x v="3"/>
    <s v="3"/>
    <s v="2024"/>
  </r>
  <r>
    <x v="1645"/>
    <s v="农学院"/>
    <x v="3"/>
    <s v="3"/>
    <s v="2024"/>
  </r>
  <r>
    <x v="1646"/>
    <s v="农学院"/>
    <x v="3"/>
    <s v="3"/>
    <s v="2024"/>
  </r>
  <r>
    <x v="1647"/>
    <s v="农学院"/>
    <x v="3"/>
    <s v="3"/>
    <s v="2024"/>
  </r>
  <r>
    <x v="1648"/>
    <s v="农学院"/>
    <x v="3"/>
    <s v="3"/>
    <s v="2024"/>
  </r>
  <r>
    <x v="1649"/>
    <s v="农学院"/>
    <x v="3"/>
    <s v="3"/>
    <s v="2024"/>
  </r>
  <r>
    <x v="1650"/>
    <s v="农学院"/>
    <x v="3"/>
    <s v="3"/>
    <s v="2024"/>
  </r>
  <r>
    <x v="1651"/>
    <s v="农学院"/>
    <x v="3"/>
    <s v="3"/>
    <s v="2024"/>
  </r>
  <r>
    <x v="1652"/>
    <s v="农学院"/>
    <x v="3"/>
    <s v="3"/>
    <s v="2024"/>
  </r>
  <r>
    <x v="1653"/>
    <s v="农学院"/>
    <x v="3"/>
    <s v="3"/>
    <s v="2024"/>
  </r>
  <r>
    <x v="1654"/>
    <s v="农学院"/>
    <x v="3"/>
    <s v="3"/>
    <s v="2024"/>
  </r>
  <r>
    <x v="1655"/>
    <s v="农学院"/>
    <x v="3"/>
    <s v="3"/>
    <s v="2024"/>
  </r>
  <r>
    <x v="1656"/>
    <s v="农学院"/>
    <x v="3"/>
    <s v="3"/>
    <s v="2024"/>
  </r>
  <r>
    <x v="1657"/>
    <s v="农学院"/>
    <x v="3"/>
    <s v="3"/>
    <s v="2024"/>
  </r>
  <r>
    <x v="1658"/>
    <s v="农学院"/>
    <x v="3"/>
    <s v="3"/>
    <s v="2024"/>
  </r>
  <r>
    <x v="1659"/>
    <s v="农学院"/>
    <x v="3"/>
    <s v="3"/>
    <s v="2024"/>
  </r>
  <r>
    <x v="1660"/>
    <s v="农学院"/>
    <x v="3"/>
    <s v="3"/>
    <s v="2024"/>
  </r>
  <r>
    <x v="1661"/>
    <s v="农学院"/>
    <x v="3"/>
    <s v="3"/>
    <s v="2024"/>
  </r>
  <r>
    <x v="1662"/>
    <s v="农学院"/>
    <x v="3"/>
    <s v="3"/>
    <s v="2024"/>
  </r>
  <r>
    <x v="1663"/>
    <s v="农学院"/>
    <x v="3"/>
    <s v="3"/>
    <s v="2024"/>
  </r>
  <r>
    <x v="1664"/>
    <s v="农学院"/>
    <x v="3"/>
    <s v="3"/>
    <s v="2024"/>
  </r>
  <r>
    <x v="1665"/>
    <s v="农学院"/>
    <x v="3"/>
    <s v="3"/>
    <s v="2024"/>
  </r>
  <r>
    <x v="1666"/>
    <s v="农学院"/>
    <x v="3"/>
    <s v="3"/>
    <s v="2024"/>
  </r>
  <r>
    <x v="1667"/>
    <s v="农学院"/>
    <x v="3"/>
    <s v="3"/>
    <s v="2024"/>
  </r>
  <r>
    <x v="1668"/>
    <s v="农学院"/>
    <x v="3"/>
    <s v="3"/>
    <s v="2024"/>
  </r>
  <r>
    <x v="1669"/>
    <s v="农学院"/>
    <x v="3"/>
    <s v="3"/>
    <s v="2024"/>
  </r>
  <r>
    <x v="1670"/>
    <s v="农学院"/>
    <x v="3"/>
    <s v="3"/>
    <s v="2024"/>
  </r>
  <r>
    <x v="1671"/>
    <s v="农学院"/>
    <x v="3"/>
    <s v="3"/>
    <s v="2024"/>
  </r>
  <r>
    <x v="1672"/>
    <s v="农学院"/>
    <x v="3"/>
    <s v="3"/>
    <s v="2024"/>
  </r>
  <r>
    <x v="1673"/>
    <s v="农学院"/>
    <x v="3"/>
    <s v="3"/>
    <s v="2024"/>
  </r>
  <r>
    <x v="1674"/>
    <s v="农学院"/>
    <x v="3"/>
    <s v="3"/>
    <s v="2024"/>
  </r>
  <r>
    <x v="1675"/>
    <s v="农学院"/>
    <x v="3"/>
    <s v="3"/>
    <s v="2024"/>
  </r>
  <r>
    <x v="1676"/>
    <s v="农学院"/>
    <x v="3"/>
    <s v="3"/>
    <s v="2024"/>
  </r>
  <r>
    <x v="1677"/>
    <s v="农学院"/>
    <x v="3"/>
    <s v="3"/>
    <s v="2024"/>
  </r>
  <r>
    <x v="1678"/>
    <s v="农学院"/>
    <x v="3"/>
    <s v="3"/>
    <s v="2024"/>
  </r>
  <r>
    <x v="1679"/>
    <s v="农学院"/>
    <x v="3"/>
    <s v="3"/>
    <s v="2024"/>
  </r>
  <r>
    <x v="1680"/>
    <s v="农学院"/>
    <x v="3"/>
    <s v="3"/>
    <s v="2024"/>
  </r>
  <r>
    <x v="1681"/>
    <s v="农学院"/>
    <x v="3"/>
    <s v="3"/>
    <s v="2024"/>
  </r>
  <r>
    <x v="1682"/>
    <s v="农学院"/>
    <x v="3"/>
    <s v="3"/>
    <s v="2024"/>
  </r>
  <r>
    <x v="1683"/>
    <s v="农学院"/>
    <x v="3"/>
    <s v="3"/>
    <s v="2024"/>
  </r>
  <r>
    <x v="1684"/>
    <s v="农学院"/>
    <x v="3"/>
    <s v="3"/>
    <s v="2024"/>
  </r>
  <r>
    <x v="1685"/>
    <s v="农学院"/>
    <x v="3"/>
    <s v="3"/>
    <s v="2024"/>
  </r>
  <r>
    <x v="1686"/>
    <s v="农学院"/>
    <x v="3"/>
    <s v="3"/>
    <s v="2024"/>
  </r>
  <r>
    <x v="1687"/>
    <s v="农学院"/>
    <x v="3"/>
    <s v="3"/>
    <s v="2024"/>
  </r>
  <r>
    <x v="1688"/>
    <s v="农学院"/>
    <x v="3"/>
    <s v="3"/>
    <s v="2024"/>
  </r>
  <r>
    <x v="1689"/>
    <s v="农学院"/>
    <x v="3"/>
    <s v="3"/>
    <s v="2024"/>
  </r>
  <r>
    <x v="1690"/>
    <s v="农学院"/>
    <x v="3"/>
    <s v="3"/>
    <s v="2024"/>
  </r>
  <r>
    <x v="1691"/>
    <s v="农学院"/>
    <x v="3"/>
    <s v="3"/>
    <s v="2024"/>
  </r>
  <r>
    <x v="1692"/>
    <s v="农学院"/>
    <x v="3"/>
    <s v="3"/>
    <s v="2024"/>
  </r>
  <r>
    <x v="1693"/>
    <s v="农学院"/>
    <x v="3"/>
    <s v="3"/>
    <s v="2024"/>
  </r>
  <r>
    <x v="1694"/>
    <s v="农学院"/>
    <x v="3"/>
    <s v="3"/>
    <s v="2024"/>
  </r>
  <r>
    <x v="1695"/>
    <s v="农学院"/>
    <x v="3"/>
    <s v="3"/>
    <s v="2024"/>
  </r>
  <r>
    <x v="1696"/>
    <s v="农学院"/>
    <x v="3"/>
    <s v="3"/>
    <s v="2024"/>
  </r>
  <r>
    <x v="1697"/>
    <s v="农学院"/>
    <x v="3"/>
    <s v="3"/>
    <s v="2024"/>
  </r>
  <r>
    <x v="1698"/>
    <s v="农学院"/>
    <x v="3"/>
    <s v="3"/>
    <s v="2024"/>
  </r>
  <r>
    <x v="1699"/>
    <s v="农学院"/>
    <x v="3"/>
    <s v="3"/>
    <s v="2024"/>
  </r>
  <r>
    <x v="1700"/>
    <s v="农学院"/>
    <x v="3"/>
    <s v="3"/>
    <s v="2024"/>
  </r>
  <r>
    <x v="1701"/>
    <s v="农学院"/>
    <x v="3"/>
    <s v="3"/>
    <s v="2024"/>
  </r>
  <r>
    <x v="1702"/>
    <s v="农学院"/>
    <x v="3"/>
    <s v="3"/>
    <s v="2024"/>
  </r>
  <r>
    <x v="1703"/>
    <s v="农学院"/>
    <x v="3"/>
    <s v="3"/>
    <s v="2024"/>
  </r>
  <r>
    <x v="1704"/>
    <s v="农学院"/>
    <x v="3"/>
    <s v="3"/>
    <s v="2024"/>
  </r>
  <r>
    <x v="1705"/>
    <s v="农学院"/>
    <x v="3"/>
    <s v="3"/>
    <s v="2024"/>
  </r>
  <r>
    <x v="1706"/>
    <s v="农学院"/>
    <x v="3"/>
    <s v="3"/>
    <s v="2024"/>
  </r>
  <r>
    <x v="1707"/>
    <s v="农学院"/>
    <x v="3"/>
    <s v="3"/>
    <s v="2024"/>
  </r>
  <r>
    <x v="1708"/>
    <s v="农学院"/>
    <x v="3"/>
    <s v="3"/>
    <s v="2024"/>
  </r>
  <r>
    <x v="1709"/>
    <s v="农学院"/>
    <x v="3"/>
    <s v="3"/>
    <s v="2024"/>
  </r>
  <r>
    <x v="1710"/>
    <s v="农学院"/>
    <x v="3"/>
    <s v="3"/>
    <s v="2024"/>
  </r>
  <r>
    <x v="1711"/>
    <s v="农学院"/>
    <x v="3"/>
    <s v="3"/>
    <s v="2024"/>
  </r>
  <r>
    <x v="1712"/>
    <s v="农学院"/>
    <x v="3"/>
    <s v="3"/>
    <s v="2024"/>
  </r>
  <r>
    <x v="1713"/>
    <s v="农学院"/>
    <x v="3"/>
    <s v="3"/>
    <s v="2024"/>
  </r>
  <r>
    <x v="1714"/>
    <s v="农学院"/>
    <x v="3"/>
    <s v="3"/>
    <s v="2024"/>
  </r>
  <r>
    <x v="1715"/>
    <s v="农学院"/>
    <x v="3"/>
    <s v="3"/>
    <s v="2024"/>
  </r>
  <r>
    <x v="1716"/>
    <s v="农学院"/>
    <x v="3"/>
    <s v="3"/>
    <s v="2024"/>
  </r>
  <r>
    <x v="1717"/>
    <s v="农学院"/>
    <x v="3"/>
    <s v="3"/>
    <s v="2024"/>
  </r>
  <r>
    <x v="1718"/>
    <s v="农学院"/>
    <x v="3"/>
    <s v="3"/>
    <s v="2024"/>
  </r>
  <r>
    <x v="1719"/>
    <s v="农学院"/>
    <x v="3"/>
    <s v="3"/>
    <s v="2024"/>
  </r>
  <r>
    <x v="1720"/>
    <s v="农学院"/>
    <x v="3"/>
    <s v="3"/>
    <s v="2024"/>
  </r>
  <r>
    <x v="1721"/>
    <s v="农学院"/>
    <x v="3"/>
    <s v="3"/>
    <s v="2024"/>
  </r>
  <r>
    <x v="1722"/>
    <s v="农学院"/>
    <x v="3"/>
    <s v="3"/>
    <s v="2024"/>
  </r>
  <r>
    <x v="1723"/>
    <s v="农学院"/>
    <x v="3"/>
    <s v="3"/>
    <s v="2024"/>
  </r>
  <r>
    <x v="1724"/>
    <s v="农学院"/>
    <x v="3"/>
    <s v="3"/>
    <s v="2024"/>
  </r>
  <r>
    <x v="1725"/>
    <s v="农学院"/>
    <x v="3"/>
    <s v="3"/>
    <s v="2024"/>
  </r>
  <r>
    <x v="1726"/>
    <s v="农学院"/>
    <x v="3"/>
    <s v="3"/>
    <s v="2024"/>
  </r>
  <r>
    <x v="1727"/>
    <s v="农学院"/>
    <x v="3"/>
    <s v="3"/>
    <s v="2024"/>
  </r>
  <r>
    <x v="1728"/>
    <s v="农学院"/>
    <x v="3"/>
    <s v="3"/>
    <s v="2024"/>
  </r>
  <r>
    <x v="1729"/>
    <s v="农学院"/>
    <x v="3"/>
    <s v="3"/>
    <s v="2024"/>
  </r>
  <r>
    <x v="1730"/>
    <s v="农学院"/>
    <x v="3"/>
    <s v="3"/>
    <s v="2024"/>
  </r>
  <r>
    <x v="1731"/>
    <s v="农学院"/>
    <x v="3"/>
    <s v="3"/>
    <s v="2024"/>
  </r>
  <r>
    <x v="1732"/>
    <s v="农学院"/>
    <x v="3"/>
    <s v="3"/>
    <s v="2024"/>
  </r>
  <r>
    <x v="1733"/>
    <s v="农学院"/>
    <x v="3"/>
    <s v="3"/>
    <s v="2024"/>
  </r>
  <r>
    <x v="1734"/>
    <s v="农学院"/>
    <x v="3"/>
    <s v="3"/>
    <s v="2024"/>
  </r>
  <r>
    <x v="1735"/>
    <s v="农学院"/>
    <x v="3"/>
    <s v="3"/>
    <s v="2024"/>
  </r>
  <r>
    <x v="1736"/>
    <s v="农学院"/>
    <x v="3"/>
    <s v="3"/>
    <s v="2024"/>
  </r>
  <r>
    <x v="1737"/>
    <s v="农学院"/>
    <x v="3"/>
    <s v="3"/>
    <s v="2024"/>
  </r>
  <r>
    <x v="1738"/>
    <s v="农学院"/>
    <x v="3"/>
    <s v="3"/>
    <s v="2024"/>
  </r>
  <r>
    <x v="1739"/>
    <s v="农学院"/>
    <x v="3"/>
    <s v="3"/>
    <s v="2024"/>
  </r>
  <r>
    <x v="1740"/>
    <s v="农学院"/>
    <x v="3"/>
    <s v="3"/>
    <s v="2024"/>
  </r>
  <r>
    <x v="1741"/>
    <s v="农学院"/>
    <x v="3"/>
    <s v="3"/>
    <s v="2024"/>
  </r>
  <r>
    <x v="1742"/>
    <s v="农学院"/>
    <x v="3"/>
    <s v="3"/>
    <s v="2024"/>
  </r>
  <r>
    <x v="1743"/>
    <s v="农学院"/>
    <x v="3"/>
    <s v="3"/>
    <s v="2024"/>
  </r>
  <r>
    <x v="1744"/>
    <s v="农学院"/>
    <x v="3"/>
    <s v="3"/>
    <s v="2024"/>
  </r>
  <r>
    <x v="1745"/>
    <s v="农学院"/>
    <x v="3"/>
    <s v="3"/>
    <s v="2024"/>
  </r>
  <r>
    <x v="1746"/>
    <s v="农学院"/>
    <x v="3"/>
    <s v="3"/>
    <s v="2024"/>
  </r>
  <r>
    <x v="1747"/>
    <s v="农学院"/>
    <x v="3"/>
    <s v="3"/>
    <s v="2024"/>
  </r>
  <r>
    <x v="1748"/>
    <s v="农学院"/>
    <x v="3"/>
    <s v="3"/>
    <s v="2024"/>
  </r>
  <r>
    <x v="1749"/>
    <s v="农学院"/>
    <x v="3"/>
    <s v="3"/>
    <s v="2024"/>
  </r>
  <r>
    <x v="1750"/>
    <s v="农学院"/>
    <x v="3"/>
    <s v="3"/>
    <s v="2024"/>
  </r>
  <r>
    <x v="1751"/>
    <s v="农学院"/>
    <x v="3"/>
    <s v="3"/>
    <s v="2024"/>
  </r>
  <r>
    <x v="1752"/>
    <s v="农学院"/>
    <x v="3"/>
    <s v="3"/>
    <s v="2024"/>
  </r>
  <r>
    <x v="1753"/>
    <s v="农学院"/>
    <x v="3"/>
    <s v="3"/>
    <s v="2024"/>
  </r>
  <r>
    <x v="1754"/>
    <s v="农学院"/>
    <x v="3"/>
    <s v="3"/>
    <s v="2024"/>
  </r>
  <r>
    <x v="1755"/>
    <s v="农学院"/>
    <x v="3"/>
    <s v="3"/>
    <s v="2024"/>
  </r>
  <r>
    <x v="1756"/>
    <s v="农学院"/>
    <x v="3"/>
    <s v="3"/>
    <s v="2024"/>
  </r>
  <r>
    <x v="1757"/>
    <s v="农学院"/>
    <x v="3"/>
    <s v="3"/>
    <s v="2024"/>
  </r>
  <r>
    <x v="1758"/>
    <s v="农学院"/>
    <x v="3"/>
    <s v="3"/>
    <s v="2024"/>
  </r>
  <r>
    <x v="1759"/>
    <s v="农学院"/>
    <x v="3"/>
    <s v="3"/>
    <s v="2024"/>
  </r>
  <r>
    <x v="1760"/>
    <s v="农学院"/>
    <x v="3"/>
    <s v="3"/>
    <s v="2024"/>
  </r>
  <r>
    <x v="1761"/>
    <s v="农学院"/>
    <x v="3"/>
    <s v="3"/>
    <s v="2024"/>
  </r>
  <r>
    <x v="1762"/>
    <s v="农学院"/>
    <x v="3"/>
    <s v="3"/>
    <s v="2024"/>
  </r>
  <r>
    <x v="1763"/>
    <s v="农学院"/>
    <x v="3"/>
    <s v="3"/>
    <s v="2024"/>
  </r>
  <r>
    <x v="1764"/>
    <s v="农学院"/>
    <x v="3"/>
    <s v="3"/>
    <s v="2024"/>
  </r>
  <r>
    <x v="1765"/>
    <s v="农学院"/>
    <x v="3"/>
    <s v="3"/>
    <s v="2024"/>
  </r>
  <r>
    <x v="1766"/>
    <s v="农学院"/>
    <x v="3"/>
    <s v="3"/>
    <s v="2024"/>
  </r>
  <r>
    <x v="1767"/>
    <s v="农学院"/>
    <x v="3"/>
    <s v="3"/>
    <s v="2024"/>
  </r>
  <r>
    <x v="1768"/>
    <s v="农学院"/>
    <x v="3"/>
    <s v="3"/>
    <s v="2024"/>
  </r>
  <r>
    <x v="1769"/>
    <s v="农学院"/>
    <x v="3"/>
    <s v="3"/>
    <s v="2024"/>
  </r>
  <r>
    <x v="1770"/>
    <s v="农学院"/>
    <x v="3"/>
    <s v="3"/>
    <s v="2024"/>
  </r>
  <r>
    <x v="1771"/>
    <s v="农学院"/>
    <x v="3"/>
    <s v="3"/>
    <s v="2024"/>
  </r>
  <r>
    <x v="1772"/>
    <s v="农学院"/>
    <x v="3"/>
    <s v="3"/>
    <s v="2024"/>
  </r>
  <r>
    <x v="1773"/>
    <s v="农学院"/>
    <x v="3"/>
    <s v="3"/>
    <s v="2024"/>
  </r>
  <r>
    <x v="1774"/>
    <s v="农学院"/>
    <x v="3"/>
    <s v="3"/>
    <s v="2024"/>
  </r>
  <r>
    <x v="1775"/>
    <s v="农学院"/>
    <x v="3"/>
    <s v="3"/>
    <s v="2024"/>
  </r>
  <r>
    <x v="1776"/>
    <s v="植物保护学院"/>
    <x v="2"/>
    <s v="3"/>
    <s v="2022"/>
  </r>
  <r>
    <x v="1777"/>
    <s v="植物保护学院"/>
    <x v="2"/>
    <s v="3"/>
    <s v="2022"/>
  </r>
  <r>
    <x v="1778"/>
    <s v="植物保护学院"/>
    <x v="2"/>
    <s v="3"/>
    <s v="2022"/>
  </r>
  <r>
    <x v="1779"/>
    <s v="植物保护学院"/>
    <x v="2"/>
    <s v="3"/>
    <s v="2022"/>
  </r>
  <r>
    <x v="1780"/>
    <s v="植物保护学院"/>
    <x v="2"/>
    <s v="3"/>
    <s v="2022"/>
  </r>
  <r>
    <x v="1781"/>
    <s v="植物保护学院"/>
    <x v="2"/>
    <s v="3"/>
    <s v="2022"/>
  </r>
  <r>
    <x v="1782"/>
    <s v="植物保护学院"/>
    <x v="2"/>
    <s v="3"/>
    <s v="2022"/>
  </r>
  <r>
    <x v="1783"/>
    <s v="植物保护学院"/>
    <x v="2"/>
    <s v="3"/>
    <s v="2022"/>
  </r>
  <r>
    <x v="1784"/>
    <s v="植物保护学院"/>
    <x v="2"/>
    <s v="3"/>
    <s v="2022"/>
  </r>
  <r>
    <x v="1785"/>
    <s v="植物保护学院"/>
    <x v="2"/>
    <s v="3"/>
    <s v="2022"/>
  </r>
  <r>
    <x v="1786"/>
    <s v="植物保护学院"/>
    <x v="2"/>
    <s v="3"/>
    <s v="2022"/>
  </r>
  <r>
    <x v="1787"/>
    <s v="植物保护学院"/>
    <x v="2"/>
    <s v="3"/>
    <s v="2022"/>
  </r>
  <r>
    <x v="1788"/>
    <s v="植物保护学院"/>
    <x v="2"/>
    <s v="3"/>
    <s v="2022"/>
  </r>
  <r>
    <x v="1789"/>
    <s v="植物保护学院"/>
    <x v="2"/>
    <s v="3"/>
    <s v="2022"/>
  </r>
  <r>
    <x v="1790"/>
    <s v="植物保护学院"/>
    <x v="2"/>
    <s v="3"/>
    <s v="2022"/>
  </r>
  <r>
    <x v="1791"/>
    <s v="植物保护学院"/>
    <x v="2"/>
    <s v="3"/>
    <s v="2022"/>
  </r>
  <r>
    <x v="1792"/>
    <s v="植物保护学院"/>
    <x v="2"/>
    <s v="3"/>
    <s v="2022"/>
  </r>
  <r>
    <x v="1793"/>
    <s v="植物保护学院"/>
    <x v="2"/>
    <s v="3"/>
    <s v="2022"/>
  </r>
  <r>
    <x v="1794"/>
    <s v="植物保护学院"/>
    <x v="2"/>
    <s v="3"/>
    <s v="2022"/>
  </r>
  <r>
    <x v="1795"/>
    <s v="植物保护学院"/>
    <x v="2"/>
    <s v="3"/>
    <s v="2022"/>
  </r>
  <r>
    <x v="1796"/>
    <s v="植物保护学院"/>
    <x v="2"/>
    <s v="3"/>
    <s v="2022"/>
  </r>
  <r>
    <x v="1797"/>
    <s v="植物保护学院"/>
    <x v="2"/>
    <s v="3"/>
    <s v="2022"/>
  </r>
  <r>
    <x v="1798"/>
    <s v="植物保护学院"/>
    <x v="2"/>
    <s v="3"/>
    <s v="2022"/>
  </r>
  <r>
    <x v="1799"/>
    <s v="植物保护学院"/>
    <x v="2"/>
    <s v="3"/>
    <s v="2022"/>
  </r>
  <r>
    <x v="1800"/>
    <s v="植物保护学院"/>
    <x v="2"/>
    <s v="3"/>
    <s v="2022"/>
  </r>
  <r>
    <x v="1801"/>
    <s v="植物保护学院"/>
    <x v="2"/>
    <s v="3"/>
    <s v="2022"/>
  </r>
  <r>
    <x v="1802"/>
    <s v="植物保护学院"/>
    <x v="2"/>
    <s v="3"/>
    <s v="2022"/>
  </r>
  <r>
    <x v="1803"/>
    <s v="植物保护学院"/>
    <x v="2"/>
    <s v="3"/>
    <s v="2022"/>
  </r>
  <r>
    <x v="1804"/>
    <s v="植物保护学院"/>
    <x v="2"/>
    <s v="3"/>
    <s v="2022"/>
  </r>
  <r>
    <x v="1805"/>
    <s v="植物保护学院"/>
    <x v="2"/>
    <s v="3"/>
    <s v="2022"/>
  </r>
  <r>
    <x v="1806"/>
    <s v="植物保护学院"/>
    <x v="2"/>
    <s v="3"/>
    <s v="2022"/>
  </r>
  <r>
    <x v="1807"/>
    <s v="植物保护学院"/>
    <x v="2"/>
    <s v="3"/>
    <s v="2022"/>
  </r>
  <r>
    <x v="1808"/>
    <s v="植物保护学院"/>
    <x v="2"/>
    <s v="3"/>
    <s v="2022"/>
  </r>
  <r>
    <x v="1809"/>
    <s v="植物保护学院"/>
    <x v="2"/>
    <s v="3"/>
    <s v="2022"/>
  </r>
  <r>
    <x v="1810"/>
    <s v="植物保护学院"/>
    <x v="2"/>
    <s v="3"/>
    <s v="2022"/>
  </r>
  <r>
    <x v="1811"/>
    <s v="植物保护学院"/>
    <x v="2"/>
    <s v="3"/>
    <s v="2022"/>
  </r>
  <r>
    <x v="1812"/>
    <s v="植物保护学院"/>
    <x v="2"/>
    <s v="3"/>
    <s v="2022"/>
  </r>
  <r>
    <x v="1813"/>
    <s v="植物保护学院"/>
    <x v="2"/>
    <s v="3"/>
    <s v="2022"/>
  </r>
  <r>
    <x v="1814"/>
    <s v="植物保护学院"/>
    <x v="2"/>
    <s v="3"/>
    <s v="2022"/>
  </r>
  <r>
    <x v="1815"/>
    <s v="植物保护学院"/>
    <x v="2"/>
    <s v="3"/>
    <s v="2022"/>
  </r>
  <r>
    <x v="1816"/>
    <s v="植物保护学院"/>
    <x v="2"/>
    <s v="3"/>
    <s v="2022"/>
  </r>
  <r>
    <x v="1817"/>
    <s v="植物保护学院"/>
    <x v="2"/>
    <s v="3"/>
    <s v="2022"/>
  </r>
  <r>
    <x v="1818"/>
    <s v="植物保护学院"/>
    <x v="2"/>
    <s v="3"/>
    <s v="2022"/>
  </r>
  <r>
    <x v="1819"/>
    <s v="植物保护学院"/>
    <x v="2"/>
    <s v="3"/>
    <s v="2022"/>
  </r>
  <r>
    <x v="1820"/>
    <s v="植物保护学院"/>
    <x v="2"/>
    <s v="3"/>
    <s v="2022"/>
  </r>
  <r>
    <x v="1821"/>
    <s v="植物保护学院"/>
    <x v="2"/>
    <s v="3"/>
    <s v="2022"/>
  </r>
  <r>
    <x v="1822"/>
    <s v="植物保护学院"/>
    <x v="2"/>
    <s v="3"/>
    <s v="2022"/>
  </r>
  <r>
    <x v="1823"/>
    <s v="植物保护学院"/>
    <x v="2"/>
    <s v="3"/>
    <s v="2022"/>
  </r>
  <r>
    <x v="1824"/>
    <s v="植物保护学院"/>
    <x v="2"/>
    <s v="3"/>
    <s v="2022"/>
  </r>
  <r>
    <x v="1825"/>
    <s v="植物保护学院"/>
    <x v="2"/>
    <s v="3"/>
    <s v="2022"/>
  </r>
  <r>
    <x v="1826"/>
    <s v="植物保护学院"/>
    <x v="2"/>
    <s v="3"/>
    <s v="2022"/>
  </r>
  <r>
    <x v="1827"/>
    <s v="植物保护学院"/>
    <x v="2"/>
    <s v="3"/>
    <s v="2022"/>
  </r>
  <r>
    <x v="1828"/>
    <s v="植物保护学院"/>
    <x v="2"/>
    <s v="3"/>
    <s v="2022"/>
  </r>
  <r>
    <x v="1829"/>
    <s v="植物保护学院"/>
    <x v="2"/>
    <s v="3"/>
    <s v="2022"/>
  </r>
  <r>
    <x v="1830"/>
    <s v="植物保护学院"/>
    <x v="2"/>
    <s v="3"/>
    <s v="2022"/>
  </r>
  <r>
    <x v="1831"/>
    <s v="植物保护学院"/>
    <x v="2"/>
    <s v="3"/>
    <s v="2022"/>
  </r>
  <r>
    <x v="1832"/>
    <s v="植物保护学院"/>
    <x v="2"/>
    <s v="3"/>
    <s v="2022"/>
  </r>
  <r>
    <x v="1833"/>
    <s v="植物保护学院"/>
    <x v="2"/>
    <s v="3"/>
    <s v="2022"/>
  </r>
  <r>
    <x v="1834"/>
    <s v="植物保护学院"/>
    <x v="2"/>
    <s v="3"/>
    <s v="2022"/>
  </r>
  <r>
    <x v="1835"/>
    <s v="植物保护学院"/>
    <x v="2"/>
    <s v="3"/>
    <s v="2022"/>
  </r>
  <r>
    <x v="1836"/>
    <s v="植物保护学院"/>
    <x v="2"/>
    <s v="3"/>
    <s v="2022"/>
  </r>
  <r>
    <x v="1837"/>
    <s v="植物保护学院"/>
    <x v="2"/>
    <s v="3"/>
    <s v="2022"/>
  </r>
  <r>
    <x v="1838"/>
    <s v="植物保护学院"/>
    <x v="2"/>
    <s v="3"/>
    <s v="2022"/>
  </r>
  <r>
    <x v="1839"/>
    <s v="植物保护学院"/>
    <x v="2"/>
    <s v="3"/>
    <s v="2022"/>
  </r>
  <r>
    <x v="1840"/>
    <s v="植物保护学院"/>
    <x v="2"/>
    <s v="3"/>
    <s v="2022"/>
  </r>
  <r>
    <x v="1841"/>
    <s v="植物保护学院"/>
    <x v="2"/>
    <s v="3"/>
    <s v="2022"/>
  </r>
  <r>
    <x v="1842"/>
    <s v="植物保护学院"/>
    <x v="2"/>
    <s v="3"/>
    <s v="2022"/>
  </r>
  <r>
    <x v="1843"/>
    <s v="植物保护学院"/>
    <x v="3"/>
    <s v="3"/>
    <s v="2022"/>
  </r>
  <r>
    <x v="1844"/>
    <s v="植物保护学院"/>
    <x v="3"/>
    <s v="3"/>
    <s v="2022"/>
  </r>
  <r>
    <x v="1845"/>
    <s v="植物保护学院"/>
    <x v="3"/>
    <s v="3"/>
    <s v="2022"/>
  </r>
  <r>
    <x v="1846"/>
    <s v="植物保护学院"/>
    <x v="3"/>
    <s v="3"/>
    <s v="2022"/>
  </r>
  <r>
    <x v="1847"/>
    <s v="植物保护学院"/>
    <x v="3"/>
    <s v="3"/>
    <s v="2022"/>
  </r>
  <r>
    <x v="1848"/>
    <s v="植物保护学院"/>
    <x v="3"/>
    <s v="3"/>
    <s v="2022"/>
  </r>
  <r>
    <x v="1849"/>
    <s v="植物保护学院"/>
    <x v="3"/>
    <s v="3"/>
    <s v="2022"/>
  </r>
  <r>
    <x v="1850"/>
    <s v="植物保护学院"/>
    <x v="3"/>
    <s v="3"/>
    <s v="2022"/>
  </r>
  <r>
    <x v="1851"/>
    <s v="植物保护学院"/>
    <x v="3"/>
    <s v="3"/>
    <s v="2022"/>
  </r>
  <r>
    <x v="1852"/>
    <s v="植物保护学院"/>
    <x v="3"/>
    <s v="3"/>
    <s v="2022"/>
  </r>
  <r>
    <x v="1853"/>
    <s v="植物保护学院"/>
    <x v="3"/>
    <s v="3"/>
    <s v="2022"/>
  </r>
  <r>
    <x v="1854"/>
    <s v="植物保护学院"/>
    <x v="3"/>
    <s v="3"/>
    <s v="2022"/>
  </r>
  <r>
    <x v="1855"/>
    <s v="植物保护学院"/>
    <x v="3"/>
    <s v="3"/>
    <s v="2022"/>
  </r>
  <r>
    <x v="1856"/>
    <s v="植物保护学院"/>
    <x v="3"/>
    <s v="3"/>
    <s v="2022"/>
  </r>
  <r>
    <x v="1857"/>
    <s v="植物保护学院"/>
    <x v="3"/>
    <s v="3"/>
    <s v="2022"/>
  </r>
  <r>
    <x v="1858"/>
    <s v="植物保护学院"/>
    <x v="3"/>
    <s v="3"/>
    <s v="2022"/>
  </r>
  <r>
    <x v="1859"/>
    <s v="植物保护学院"/>
    <x v="3"/>
    <s v="3"/>
    <s v="2022"/>
  </r>
  <r>
    <x v="1860"/>
    <s v="植物保护学院"/>
    <x v="3"/>
    <s v="3"/>
    <s v="2022"/>
  </r>
  <r>
    <x v="1861"/>
    <s v="植物保护学院"/>
    <x v="3"/>
    <s v="3"/>
    <s v="2022"/>
  </r>
  <r>
    <x v="1862"/>
    <s v="植物保护学院"/>
    <x v="3"/>
    <s v="3"/>
    <s v="2022"/>
  </r>
  <r>
    <x v="1863"/>
    <s v="植物保护学院"/>
    <x v="3"/>
    <s v="3"/>
    <s v="2022"/>
  </r>
  <r>
    <x v="1864"/>
    <s v="植物保护学院"/>
    <x v="3"/>
    <s v="3"/>
    <s v="2022"/>
  </r>
  <r>
    <x v="1865"/>
    <s v="植物保护学院"/>
    <x v="3"/>
    <s v="3"/>
    <s v="2022"/>
  </r>
  <r>
    <x v="1866"/>
    <s v="植物保护学院"/>
    <x v="3"/>
    <s v="3"/>
    <s v="2022"/>
  </r>
  <r>
    <x v="1867"/>
    <s v="植物保护学院"/>
    <x v="3"/>
    <s v="3"/>
    <s v="2022"/>
  </r>
  <r>
    <x v="1868"/>
    <s v="植物保护学院"/>
    <x v="3"/>
    <s v="3"/>
    <s v="2022"/>
  </r>
  <r>
    <x v="1869"/>
    <s v="植物保护学院"/>
    <x v="3"/>
    <s v="3"/>
    <s v="2022"/>
  </r>
  <r>
    <x v="1870"/>
    <s v="植物保护学院"/>
    <x v="3"/>
    <s v="3"/>
    <s v="2022"/>
  </r>
  <r>
    <x v="1871"/>
    <s v="植物保护学院"/>
    <x v="3"/>
    <s v="3"/>
    <s v="2022"/>
  </r>
  <r>
    <x v="1872"/>
    <s v="植物保护学院"/>
    <x v="3"/>
    <s v="3"/>
    <s v="2022"/>
  </r>
  <r>
    <x v="1873"/>
    <s v="植物保护学院"/>
    <x v="3"/>
    <s v="3"/>
    <s v="2022"/>
  </r>
  <r>
    <x v="1874"/>
    <s v="植物保护学院"/>
    <x v="3"/>
    <s v="3"/>
    <s v="2022"/>
  </r>
  <r>
    <x v="1875"/>
    <s v="植物保护学院"/>
    <x v="3"/>
    <s v="3"/>
    <s v="2022"/>
  </r>
  <r>
    <x v="1876"/>
    <s v="植物保护学院"/>
    <x v="3"/>
    <s v="3"/>
    <s v="2022"/>
  </r>
  <r>
    <x v="1877"/>
    <s v="植物保护学院"/>
    <x v="3"/>
    <s v="3"/>
    <s v="2022"/>
  </r>
  <r>
    <x v="1878"/>
    <s v="植物保护学院"/>
    <x v="3"/>
    <s v="3"/>
    <s v="2022"/>
  </r>
  <r>
    <x v="1879"/>
    <s v="植物保护学院"/>
    <x v="3"/>
    <s v="3"/>
    <s v="2022"/>
  </r>
  <r>
    <x v="1880"/>
    <s v="植物保护学院"/>
    <x v="3"/>
    <s v="3"/>
    <s v="2022"/>
  </r>
  <r>
    <x v="1881"/>
    <s v="植物保护学院"/>
    <x v="3"/>
    <s v="3"/>
    <s v="2022"/>
  </r>
  <r>
    <x v="1882"/>
    <s v="植物保护学院"/>
    <x v="3"/>
    <s v="3"/>
    <s v="2022"/>
  </r>
  <r>
    <x v="1883"/>
    <s v="植物保护学院"/>
    <x v="3"/>
    <s v="3"/>
    <s v="2022"/>
  </r>
  <r>
    <x v="1884"/>
    <s v="植物保护学院"/>
    <x v="3"/>
    <s v="3"/>
    <s v="2022"/>
  </r>
  <r>
    <x v="1885"/>
    <s v="植物保护学院"/>
    <x v="3"/>
    <s v="3"/>
    <s v="2022"/>
  </r>
  <r>
    <x v="1886"/>
    <s v="植物保护学院"/>
    <x v="3"/>
    <s v="3"/>
    <s v="2022"/>
  </r>
  <r>
    <x v="1887"/>
    <s v="植物保护学院"/>
    <x v="3"/>
    <s v="3"/>
    <s v="2022"/>
  </r>
  <r>
    <x v="1888"/>
    <s v="植物保护学院"/>
    <x v="3"/>
    <s v="3"/>
    <s v="2022"/>
  </r>
  <r>
    <x v="1889"/>
    <s v="植物保护学院"/>
    <x v="3"/>
    <s v="3"/>
    <s v="2022"/>
  </r>
  <r>
    <x v="1890"/>
    <s v="植物保护学院"/>
    <x v="3"/>
    <s v="3"/>
    <s v="2022"/>
  </r>
  <r>
    <x v="1891"/>
    <s v="植物保护学院"/>
    <x v="3"/>
    <s v="3"/>
    <s v="2022"/>
  </r>
  <r>
    <x v="1892"/>
    <s v="植物保护学院"/>
    <x v="3"/>
    <s v="3"/>
    <s v="2022"/>
  </r>
  <r>
    <x v="1893"/>
    <s v="植物保护学院"/>
    <x v="3"/>
    <s v="3"/>
    <s v="2022"/>
  </r>
  <r>
    <x v="1894"/>
    <s v="植物保护学院"/>
    <x v="3"/>
    <s v="3"/>
    <s v="2022"/>
  </r>
  <r>
    <x v="1895"/>
    <s v="植物保护学院"/>
    <x v="3"/>
    <s v="3"/>
    <s v="2022"/>
  </r>
  <r>
    <x v="1896"/>
    <s v="植物保护学院"/>
    <x v="3"/>
    <s v="3"/>
    <s v="2022"/>
  </r>
  <r>
    <x v="1897"/>
    <s v="植物保护学院"/>
    <x v="3"/>
    <s v="3"/>
    <s v="2022"/>
  </r>
  <r>
    <x v="1898"/>
    <s v="植物保护学院"/>
    <x v="3"/>
    <s v="3"/>
    <s v="2022"/>
  </r>
  <r>
    <x v="1899"/>
    <s v="植物保护学院"/>
    <x v="3"/>
    <s v="3"/>
    <s v="2022"/>
  </r>
  <r>
    <x v="1900"/>
    <s v="植物保护学院"/>
    <x v="3"/>
    <s v="3"/>
    <s v="2022"/>
  </r>
  <r>
    <x v="1901"/>
    <s v="植物保护学院"/>
    <x v="3"/>
    <s v="3"/>
    <s v="2022"/>
  </r>
  <r>
    <x v="1902"/>
    <s v="植物保护学院"/>
    <x v="3"/>
    <s v="3"/>
    <s v="2022"/>
  </r>
  <r>
    <x v="1903"/>
    <s v="植物保护学院"/>
    <x v="3"/>
    <s v="3"/>
    <s v="2022"/>
  </r>
  <r>
    <x v="1904"/>
    <s v="植物保护学院"/>
    <x v="3"/>
    <s v="3"/>
    <s v="2022"/>
  </r>
  <r>
    <x v="1905"/>
    <s v="植物保护学院"/>
    <x v="3"/>
    <s v="3"/>
    <s v="2022"/>
  </r>
  <r>
    <x v="1906"/>
    <s v="植物保护学院"/>
    <x v="3"/>
    <s v="3"/>
    <s v="2022"/>
  </r>
  <r>
    <x v="1907"/>
    <s v="植物保护学院"/>
    <x v="3"/>
    <s v="3"/>
    <s v="2022"/>
  </r>
  <r>
    <x v="1908"/>
    <s v="植物保护学院"/>
    <x v="3"/>
    <s v="3"/>
    <s v="2022"/>
  </r>
  <r>
    <x v="1909"/>
    <s v="植物保护学院"/>
    <x v="3"/>
    <s v="3"/>
    <s v="2022"/>
  </r>
  <r>
    <x v="1910"/>
    <s v="植物保护学院"/>
    <x v="3"/>
    <s v="3"/>
    <s v="2022"/>
  </r>
  <r>
    <x v="1911"/>
    <s v="植物保护学院"/>
    <x v="3"/>
    <s v="3"/>
    <s v="2022"/>
  </r>
  <r>
    <x v="1912"/>
    <s v="植物保护学院"/>
    <x v="3"/>
    <s v="3"/>
    <s v="2022"/>
  </r>
  <r>
    <x v="1913"/>
    <s v="植物保护学院"/>
    <x v="3"/>
    <s v="3"/>
    <s v="2022"/>
  </r>
  <r>
    <x v="1914"/>
    <s v="植物保护学院"/>
    <x v="3"/>
    <s v="3"/>
    <s v="2022"/>
  </r>
  <r>
    <x v="1915"/>
    <s v="植物保护学院"/>
    <x v="3"/>
    <s v="3"/>
    <s v="2022"/>
  </r>
  <r>
    <x v="1916"/>
    <s v="植物保护学院"/>
    <x v="3"/>
    <s v="3"/>
    <s v="2022"/>
  </r>
  <r>
    <x v="1917"/>
    <s v="植物保护学院"/>
    <x v="3"/>
    <s v="3"/>
    <s v="2022"/>
  </r>
  <r>
    <x v="1918"/>
    <s v="植物保护学院"/>
    <x v="3"/>
    <s v="3"/>
    <s v="2022"/>
  </r>
  <r>
    <x v="1919"/>
    <s v="植物保护学院"/>
    <x v="3"/>
    <s v="3"/>
    <s v="2022"/>
  </r>
  <r>
    <x v="1920"/>
    <s v="植物保护学院"/>
    <x v="3"/>
    <s v="3"/>
    <s v="2022"/>
  </r>
  <r>
    <x v="1921"/>
    <s v="植物保护学院"/>
    <x v="3"/>
    <s v="3"/>
    <s v="2022"/>
  </r>
  <r>
    <x v="1922"/>
    <s v="植物保护学院"/>
    <x v="3"/>
    <s v="3"/>
    <s v="2022"/>
  </r>
  <r>
    <x v="1923"/>
    <s v="植物保护学院"/>
    <x v="3"/>
    <s v="3"/>
    <s v="2022"/>
  </r>
  <r>
    <x v="1924"/>
    <s v="植物保护学院"/>
    <x v="3"/>
    <s v="3"/>
    <s v="2022"/>
  </r>
  <r>
    <x v="1925"/>
    <s v="植物保护学院"/>
    <x v="3"/>
    <s v="3"/>
    <s v="2022"/>
  </r>
  <r>
    <x v="1926"/>
    <s v="植物保护学院"/>
    <x v="3"/>
    <s v="3"/>
    <s v="2022"/>
  </r>
  <r>
    <x v="1927"/>
    <s v="植物保护学院"/>
    <x v="3"/>
    <s v="3"/>
    <s v="2022"/>
  </r>
  <r>
    <x v="1928"/>
    <s v="植物保护学院"/>
    <x v="3"/>
    <s v="3"/>
    <s v="2022"/>
  </r>
  <r>
    <x v="1929"/>
    <s v="植物保护学院"/>
    <x v="3"/>
    <s v="3"/>
    <s v="2022"/>
  </r>
  <r>
    <x v="1930"/>
    <s v="植物保护学院"/>
    <x v="3"/>
    <s v="3"/>
    <s v="2022"/>
  </r>
  <r>
    <x v="1931"/>
    <s v="植物保护学院"/>
    <x v="3"/>
    <s v="3"/>
    <s v="2022"/>
  </r>
  <r>
    <x v="1932"/>
    <s v="植物保护学院"/>
    <x v="3"/>
    <s v="3"/>
    <s v="2022"/>
  </r>
  <r>
    <x v="1933"/>
    <s v="植物保护学院"/>
    <x v="3"/>
    <s v="3"/>
    <s v="2022"/>
  </r>
  <r>
    <x v="1934"/>
    <s v="植物保护学院"/>
    <x v="3"/>
    <s v="3"/>
    <s v="2022"/>
  </r>
  <r>
    <x v="1935"/>
    <s v="植物保护学院"/>
    <x v="3"/>
    <s v="3"/>
    <s v="2022"/>
  </r>
  <r>
    <x v="1936"/>
    <s v="植物保护学院"/>
    <x v="3"/>
    <s v="3"/>
    <s v="2022"/>
  </r>
  <r>
    <x v="1937"/>
    <s v="植物保护学院"/>
    <x v="3"/>
    <s v="3"/>
    <s v="2022"/>
  </r>
  <r>
    <x v="1938"/>
    <s v="植物保护学院"/>
    <x v="3"/>
    <s v="3"/>
    <s v="2022"/>
  </r>
  <r>
    <x v="1939"/>
    <s v="植物保护学院"/>
    <x v="3"/>
    <s v="3"/>
    <s v="2022"/>
  </r>
  <r>
    <x v="1940"/>
    <s v="植物保护学院"/>
    <x v="3"/>
    <s v="3"/>
    <s v="2022"/>
  </r>
  <r>
    <x v="1941"/>
    <s v="植物保护学院"/>
    <x v="3"/>
    <s v="3"/>
    <s v="2022"/>
  </r>
  <r>
    <x v="1942"/>
    <s v="植物保护学院"/>
    <x v="3"/>
    <s v="3"/>
    <s v="2022"/>
  </r>
  <r>
    <x v="1943"/>
    <s v="植物保护学院"/>
    <x v="3"/>
    <s v="3"/>
    <s v="2022"/>
  </r>
  <r>
    <x v="1944"/>
    <s v="植物保护学院"/>
    <x v="3"/>
    <s v="3"/>
    <s v="2022"/>
  </r>
  <r>
    <x v="1945"/>
    <s v="植物保护学院"/>
    <x v="3"/>
    <s v="3"/>
    <s v="2022"/>
  </r>
  <r>
    <x v="1946"/>
    <s v="植物保护学院"/>
    <x v="3"/>
    <s v="3"/>
    <s v="2022"/>
  </r>
  <r>
    <x v="1947"/>
    <s v="植物保护学院"/>
    <x v="3"/>
    <s v="3"/>
    <s v="2022"/>
  </r>
  <r>
    <x v="1948"/>
    <s v="植物保护学院"/>
    <x v="3"/>
    <s v="3"/>
    <s v="2022"/>
  </r>
  <r>
    <x v="1949"/>
    <s v="植物保护学院"/>
    <x v="3"/>
    <s v="3"/>
    <s v="2022"/>
  </r>
  <r>
    <x v="1950"/>
    <s v="植物保护学院"/>
    <x v="3"/>
    <s v="3"/>
    <s v="2022"/>
  </r>
  <r>
    <x v="1951"/>
    <s v="植物保护学院"/>
    <x v="3"/>
    <s v="3"/>
    <s v="2022"/>
  </r>
  <r>
    <x v="1952"/>
    <s v="植物保护学院"/>
    <x v="3"/>
    <s v="3"/>
    <s v="2022"/>
  </r>
  <r>
    <x v="1953"/>
    <s v="植物保护学院"/>
    <x v="3"/>
    <s v="3"/>
    <s v="2022"/>
  </r>
  <r>
    <x v="1954"/>
    <s v="植物保护学院"/>
    <x v="3"/>
    <s v="3"/>
    <s v="2022"/>
  </r>
  <r>
    <x v="1955"/>
    <s v="植物保护学院"/>
    <x v="3"/>
    <s v="3"/>
    <s v="2022"/>
  </r>
  <r>
    <x v="1956"/>
    <s v="植物保护学院"/>
    <x v="3"/>
    <s v="3"/>
    <s v="2022"/>
  </r>
  <r>
    <x v="1957"/>
    <s v="植物保护学院"/>
    <x v="3"/>
    <s v="3"/>
    <s v="2022"/>
  </r>
  <r>
    <x v="1958"/>
    <s v="植物保护学院"/>
    <x v="3"/>
    <s v="3"/>
    <s v="2022"/>
  </r>
  <r>
    <x v="1959"/>
    <s v="植物保护学院"/>
    <x v="3"/>
    <s v="3"/>
    <s v="2022"/>
  </r>
  <r>
    <x v="1960"/>
    <s v="植物保护学院"/>
    <x v="3"/>
    <s v="3"/>
    <s v="2022"/>
  </r>
  <r>
    <x v="1961"/>
    <s v="植物保护学院"/>
    <x v="3"/>
    <s v="3"/>
    <s v="2022"/>
  </r>
  <r>
    <x v="1962"/>
    <s v="植物保护学院"/>
    <x v="3"/>
    <s v="3"/>
    <s v="2022"/>
  </r>
  <r>
    <x v="1963"/>
    <s v="植物保护学院"/>
    <x v="3"/>
    <s v="3"/>
    <s v="2022"/>
  </r>
  <r>
    <x v="1964"/>
    <s v="植物保护学院"/>
    <x v="3"/>
    <s v="3"/>
    <s v="2022"/>
  </r>
  <r>
    <x v="1965"/>
    <s v="植物保护学院"/>
    <x v="3"/>
    <s v="3"/>
    <s v="2022"/>
  </r>
  <r>
    <x v="1966"/>
    <s v="植物保护学院"/>
    <x v="3"/>
    <s v="3"/>
    <s v="2022"/>
  </r>
  <r>
    <x v="1967"/>
    <s v="植物保护学院"/>
    <x v="3"/>
    <s v="3"/>
    <s v="2022"/>
  </r>
  <r>
    <x v="1968"/>
    <s v="植物保护学院"/>
    <x v="3"/>
    <s v="3"/>
    <s v="2022"/>
  </r>
  <r>
    <x v="1969"/>
    <s v="植物保护学院"/>
    <x v="3"/>
    <s v="3"/>
    <s v="2022"/>
  </r>
  <r>
    <x v="1970"/>
    <s v="植物保护学院"/>
    <x v="3"/>
    <s v="3"/>
    <s v="2022"/>
  </r>
  <r>
    <x v="1971"/>
    <s v="植物保护学院"/>
    <x v="3"/>
    <s v="3"/>
    <s v="2022"/>
  </r>
  <r>
    <x v="1972"/>
    <s v="植物保护学院"/>
    <x v="3"/>
    <s v="3"/>
    <s v="2022"/>
  </r>
  <r>
    <x v="1973"/>
    <s v="植物保护学院"/>
    <x v="3"/>
    <s v="3"/>
    <s v="2022"/>
  </r>
  <r>
    <x v="1974"/>
    <s v="植物保护学院"/>
    <x v="3"/>
    <s v="3"/>
    <s v="2022"/>
  </r>
  <r>
    <x v="1975"/>
    <s v="植物保护学院"/>
    <x v="3"/>
    <s v="3"/>
    <s v="2022"/>
  </r>
  <r>
    <x v="1976"/>
    <s v="植物保护学院"/>
    <x v="3"/>
    <s v="3"/>
    <s v="2022"/>
  </r>
  <r>
    <x v="1977"/>
    <s v="植物保护学院"/>
    <x v="3"/>
    <s v="3"/>
    <s v="2022"/>
  </r>
  <r>
    <x v="1978"/>
    <s v="植物保护学院"/>
    <x v="3"/>
    <s v="3"/>
    <s v="2022"/>
  </r>
  <r>
    <x v="1979"/>
    <s v="植物保护学院"/>
    <x v="3"/>
    <s v="3"/>
    <s v="2022"/>
  </r>
  <r>
    <x v="1980"/>
    <s v="植物保护学院"/>
    <x v="3"/>
    <s v="3"/>
    <s v="2022"/>
  </r>
  <r>
    <x v="1981"/>
    <s v="植物保护学院"/>
    <x v="2"/>
    <s v="3"/>
    <s v="2023"/>
  </r>
  <r>
    <x v="1982"/>
    <s v="植物保护学院"/>
    <x v="2"/>
    <s v="3"/>
    <s v="2023"/>
  </r>
  <r>
    <x v="1983"/>
    <s v="植物保护学院"/>
    <x v="2"/>
    <s v="3"/>
    <s v="2023"/>
  </r>
  <r>
    <x v="1984"/>
    <s v="植物保护学院"/>
    <x v="2"/>
    <s v="3"/>
    <s v="2023"/>
  </r>
  <r>
    <x v="1985"/>
    <s v="植物保护学院"/>
    <x v="2"/>
    <s v="3"/>
    <s v="2023"/>
  </r>
  <r>
    <x v="1986"/>
    <s v="植物保护学院"/>
    <x v="2"/>
    <s v="3"/>
    <s v="2023"/>
  </r>
  <r>
    <x v="1987"/>
    <s v="植物保护学院"/>
    <x v="2"/>
    <s v="3"/>
    <s v="2023"/>
  </r>
  <r>
    <x v="1988"/>
    <s v="植物保护学院"/>
    <x v="2"/>
    <s v="3"/>
    <s v="2023"/>
  </r>
  <r>
    <x v="1989"/>
    <s v="植物保护学院"/>
    <x v="2"/>
    <s v="3"/>
    <s v="2023"/>
  </r>
  <r>
    <x v="1990"/>
    <s v="植物保护学院"/>
    <x v="2"/>
    <s v="3"/>
    <s v="2023"/>
  </r>
  <r>
    <x v="1991"/>
    <s v="植物保护学院"/>
    <x v="2"/>
    <s v="3"/>
    <s v="2023"/>
  </r>
  <r>
    <x v="1992"/>
    <s v="植物保护学院"/>
    <x v="2"/>
    <s v="3"/>
    <s v="2023"/>
  </r>
  <r>
    <x v="1993"/>
    <s v="植物保护学院"/>
    <x v="2"/>
    <s v="3"/>
    <s v="2023"/>
  </r>
  <r>
    <x v="1994"/>
    <s v="植物保护学院"/>
    <x v="2"/>
    <s v="3"/>
    <s v="2023"/>
  </r>
  <r>
    <x v="1995"/>
    <s v="植物保护学院"/>
    <x v="2"/>
    <s v="3"/>
    <s v="2023"/>
  </r>
  <r>
    <x v="1996"/>
    <s v="植物保护学院"/>
    <x v="2"/>
    <s v="3"/>
    <s v="2023"/>
  </r>
  <r>
    <x v="1997"/>
    <s v="植物保护学院"/>
    <x v="2"/>
    <s v="3"/>
    <s v="2023"/>
  </r>
  <r>
    <x v="1998"/>
    <s v="植物保护学院"/>
    <x v="2"/>
    <s v="3"/>
    <s v="2023"/>
  </r>
  <r>
    <x v="1999"/>
    <s v="植物保护学院"/>
    <x v="2"/>
    <s v="3"/>
    <s v="2023"/>
  </r>
  <r>
    <x v="2000"/>
    <s v="植物保护学院"/>
    <x v="2"/>
    <s v="3"/>
    <s v="2023"/>
  </r>
  <r>
    <x v="2001"/>
    <s v="植物保护学院"/>
    <x v="2"/>
    <s v="3"/>
    <s v="2023"/>
  </r>
  <r>
    <x v="2002"/>
    <s v="植物保护学院"/>
    <x v="2"/>
    <s v="3"/>
    <s v="2023"/>
  </r>
  <r>
    <x v="2003"/>
    <s v="植物保护学院"/>
    <x v="2"/>
    <s v="3"/>
    <s v="2023"/>
  </r>
  <r>
    <x v="2004"/>
    <s v="植物保护学院"/>
    <x v="2"/>
    <s v="3"/>
    <s v="2023"/>
  </r>
  <r>
    <x v="2005"/>
    <s v="植物保护学院"/>
    <x v="2"/>
    <s v="3"/>
    <s v="2023"/>
  </r>
  <r>
    <x v="2006"/>
    <s v="植物保护学院"/>
    <x v="2"/>
    <s v="3"/>
    <s v="2023"/>
  </r>
  <r>
    <x v="2007"/>
    <s v="植物保护学院"/>
    <x v="2"/>
    <s v="3"/>
    <s v="2023"/>
  </r>
  <r>
    <x v="2008"/>
    <s v="植物保护学院"/>
    <x v="2"/>
    <s v="3"/>
    <s v="2023"/>
  </r>
  <r>
    <x v="2009"/>
    <s v="植物保护学院"/>
    <x v="2"/>
    <s v="3"/>
    <s v="2023"/>
  </r>
  <r>
    <x v="2010"/>
    <s v="植物保护学院"/>
    <x v="2"/>
    <s v="3"/>
    <s v="2023"/>
  </r>
  <r>
    <x v="2011"/>
    <s v="植物保护学院"/>
    <x v="2"/>
    <s v="3"/>
    <s v="2023"/>
  </r>
  <r>
    <x v="2012"/>
    <s v="植物保护学院"/>
    <x v="2"/>
    <s v="3"/>
    <s v="2023"/>
  </r>
  <r>
    <x v="2013"/>
    <s v="植物保护学院"/>
    <x v="2"/>
    <s v="3"/>
    <s v="2023"/>
  </r>
  <r>
    <x v="2014"/>
    <s v="植物保护学院"/>
    <x v="2"/>
    <s v="3"/>
    <s v="2023"/>
  </r>
  <r>
    <x v="2015"/>
    <s v="植物保护学院"/>
    <x v="2"/>
    <s v="3"/>
    <s v="2023"/>
  </r>
  <r>
    <x v="2016"/>
    <s v="植物保护学院"/>
    <x v="2"/>
    <s v="3"/>
    <s v="2023"/>
  </r>
  <r>
    <x v="2017"/>
    <s v="植物保护学院"/>
    <x v="2"/>
    <s v="3"/>
    <s v="2023"/>
  </r>
  <r>
    <x v="2018"/>
    <s v="植物保护学院"/>
    <x v="2"/>
    <s v="3"/>
    <s v="2023"/>
  </r>
  <r>
    <x v="2019"/>
    <s v="植物保护学院"/>
    <x v="2"/>
    <s v="3"/>
    <s v="2023"/>
  </r>
  <r>
    <x v="2020"/>
    <s v="植物保护学院"/>
    <x v="2"/>
    <s v="3"/>
    <s v="2023"/>
  </r>
  <r>
    <x v="2021"/>
    <s v="植物保护学院"/>
    <x v="2"/>
    <s v="3"/>
    <s v="2023"/>
  </r>
  <r>
    <x v="2022"/>
    <s v="植物保护学院"/>
    <x v="2"/>
    <s v="3"/>
    <s v="2023"/>
  </r>
  <r>
    <x v="2023"/>
    <s v="植物保护学院"/>
    <x v="2"/>
    <s v="3"/>
    <s v="2023"/>
  </r>
  <r>
    <x v="2024"/>
    <s v="植物保护学院"/>
    <x v="2"/>
    <s v="3"/>
    <s v="2023"/>
  </r>
  <r>
    <x v="2025"/>
    <s v="植物保护学院"/>
    <x v="2"/>
    <s v="3"/>
    <s v="2023"/>
  </r>
  <r>
    <x v="2026"/>
    <s v="植物保护学院"/>
    <x v="2"/>
    <s v="3"/>
    <s v="2023"/>
  </r>
  <r>
    <x v="2027"/>
    <s v="植物保护学院"/>
    <x v="2"/>
    <s v="3"/>
    <s v="2023"/>
  </r>
  <r>
    <x v="2028"/>
    <s v="植物保护学院"/>
    <x v="2"/>
    <s v="3"/>
    <s v="2023"/>
  </r>
  <r>
    <x v="2029"/>
    <s v="植物保护学院"/>
    <x v="2"/>
    <s v="3"/>
    <s v="2023"/>
  </r>
  <r>
    <x v="2030"/>
    <s v="植物保护学院"/>
    <x v="2"/>
    <s v="3"/>
    <s v="2023"/>
  </r>
  <r>
    <x v="2031"/>
    <s v="植物保护学院"/>
    <x v="2"/>
    <s v="3"/>
    <s v="2023"/>
  </r>
  <r>
    <x v="2032"/>
    <s v="植物保护学院"/>
    <x v="2"/>
    <s v="3"/>
    <s v="2023"/>
  </r>
  <r>
    <x v="2033"/>
    <s v="植物保护学院"/>
    <x v="2"/>
    <s v="3"/>
    <s v="2023"/>
  </r>
  <r>
    <x v="2034"/>
    <s v="植物保护学院"/>
    <x v="2"/>
    <s v="3"/>
    <s v="2023"/>
  </r>
  <r>
    <x v="2035"/>
    <s v="植物保护学院"/>
    <x v="2"/>
    <s v="3"/>
    <s v="2023"/>
  </r>
  <r>
    <x v="2036"/>
    <s v="植物保护学院"/>
    <x v="2"/>
    <s v="3"/>
    <s v="2023"/>
  </r>
  <r>
    <x v="2037"/>
    <s v="植物保护学院"/>
    <x v="2"/>
    <s v="3"/>
    <s v="2023"/>
  </r>
  <r>
    <x v="2038"/>
    <s v="植物保护学院"/>
    <x v="2"/>
    <s v="3"/>
    <s v="2023"/>
  </r>
  <r>
    <x v="2039"/>
    <s v="植物保护学院"/>
    <x v="2"/>
    <s v="3"/>
    <s v="2023"/>
  </r>
  <r>
    <x v="2040"/>
    <s v="植物保护学院"/>
    <x v="2"/>
    <s v="3"/>
    <s v="2023"/>
  </r>
  <r>
    <x v="2041"/>
    <s v="植物保护学院"/>
    <x v="2"/>
    <s v="3"/>
    <s v="2023"/>
  </r>
  <r>
    <x v="2042"/>
    <s v="植物保护学院"/>
    <x v="2"/>
    <s v="3"/>
    <s v="2023"/>
  </r>
  <r>
    <x v="2043"/>
    <s v="植物保护学院"/>
    <x v="2"/>
    <s v="3"/>
    <s v="2023"/>
  </r>
  <r>
    <x v="2044"/>
    <s v="植物保护学院"/>
    <x v="2"/>
    <s v="3"/>
    <s v="2023"/>
  </r>
  <r>
    <x v="2045"/>
    <s v="植物保护学院"/>
    <x v="2"/>
    <s v="3"/>
    <s v="2023"/>
  </r>
  <r>
    <x v="2046"/>
    <s v="植物保护学院"/>
    <x v="2"/>
    <s v="3"/>
    <s v="2023"/>
  </r>
  <r>
    <x v="2047"/>
    <s v="植物保护学院"/>
    <x v="2"/>
    <s v="3"/>
    <s v="2023"/>
  </r>
  <r>
    <x v="2048"/>
    <s v="植物保护学院"/>
    <x v="2"/>
    <s v="3"/>
    <s v="2023"/>
  </r>
  <r>
    <x v="2049"/>
    <s v="植物保护学院"/>
    <x v="2"/>
    <s v="3"/>
    <s v="2023"/>
  </r>
  <r>
    <x v="2050"/>
    <s v="植物保护学院"/>
    <x v="2"/>
    <s v="3"/>
    <s v="2023"/>
  </r>
  <r>
    <x v="2051"/>
    <s v="植物保护学院"/>
    <x v="2"/>
    <s v="3"/>
    <s v="2023"/>
  </r>
  <r>
    <x v="2052"/>
    <s v="植物保护学院"/>
    <x v="2"/>
    <s v="3"/>
    <s v="2023"/>
  </r>
  <r>
    <x v="2053"/>
    <s v="植物保护学院"/>
    <x v="3"/>
    <s v="3"/>
    <s v="2023"/>
  </r>
  <r>
    <x v="2054"/>
    <s v="植物保护学院"/>
    <x v="3"/>
    <s v="3"/>
    <s v="2023"/>
  </r>
  <r>
    <x v="2055"/>
    <s v="植物保护学院"/>
    <x v="3"/>
    <s v="3"/>
    <s v="2023"/>
  </r>
  <r>
    <x v="2056"/>
    <s v="植物保护学院"/>
    <x v="3"/>
    <s v="3"/>
    <s v="2023"/>
  </r>
  <r>
    <x v="2057"/>
    <s v="植物保护学院"/>
    <x v="3"/>
    <s v="3"/>
    <s v="2023"/>
  </r>
  <r>
    <x v="2058"/>
    <s v="植物保护学院"/>
    <x v="3"/>
    <s v="3"/>
    <s v="2023"/>
  </r>
  <r>
    <x v="2059"/>
    <s v="植物保护学院"/>
    <x v="3"/>
    <s v="3"/>
    <s v="2023"/>
  </r>
  <r>
    <x v="2060"/>
    <s v="植物保护学院"/>
    <x v="3"/>
    <s v="3"/>
    <s v="2023"/>
  </r>
  <r>
    <x v="2061"/>
    <s v="植物保护学院"/>
    <x v="3"/>
    <s v="3"/>
    <s v="2023"/>
  </r>
  <r>
    <x v="2062"/>
    <s v="植物保护学院"/>
    <x v="3"/>
    <s v="3"/>
    <s v="2023"/>
  </r>
  <r>
    <x v="2063"/>
    <s v="植物保护学院"/>
    <x v="3"/>
    <s v="3"/>
    <s v="2023"/>
  </r>
  <r>
    <x v="2064"/>
    <s v="植物保护学院"/>
    <x v="3"/>
    <s v="3"/>
    <s v="2023"/>
  </r>
  <r>
    <x v="2065"/>
    <s v="植物保护学院"/>
    <x v="3"/>
    <s v="3"/>
    <s v="2023"/>
  </r>
  <r>
    <x v="2066"/>
    <s v="植物保护学院"/>
    <x v="3"/>
    <s v="3"/>
    <s v="2023"/>
  </r>
  <r>
    <x v="2067"/>
    <s v="植物保护学院"/>
    <x v="3"/>
    <s v="3"/>
    <s v="2023"/>
  </r>
  <r>
    <x v="2068"/>
    <s v="植物保护学院"/>
    <x v="3"/>
    <s v="3"/>
    <s v="2023"/>
  </r>
  <r>
    <x v="2069"/>
    <s v="植物保护学院"/>
    <x v="3"/>
    <s v="3"/>
    <s v="2023"/>
  </r>
  <r>
    <x v="2070"/>
    <s v="植物保护学院"/>
    <x v="3"/>
    <s v="3"/>
    <s v="2023"/>
  </r>
  <r>
    <x v="2071"/>
    <s v="植物保护学院"/>
    <x v="3"/>
    <s v="3"/>
    <s v="2023"/>
  </r>
  <r>
    <x v="2072"/>
    <s v="植物保护学院"/>
    <x v="3"/>
    <s v="3"/>
    <s v="2023"/>
  </r>
  <r>
    <x v="2073"/>
    <s v="植物保护学院"/>
    <x v="3"/>
    <s v="3"/>
    <s v="2023"/>
  </r>
  <r>
    <x v="2074"/>
    <s v="植物保护学院"/>
    <x v="3"/>
    <s v="3"/>
    <s v="2023"/>
  </r>
  <r>
    <x v="2075"/>
    <s v="植物保护学院"/>
    <x v="3"/>
    <s v="3"/>
    <s v="2023"/>
  </r>
  <r>
    <x v="2076"/>
    <s v="植物保护学院"/>
    <x v="3"/>
    <s v="3"/>
    <s v="2023"/>
  </r>
  <r>
    <x v="2077"/>
    <s v="植物保护学院"/>
    <x v="3"/>
    <s v="3"/>
    <s v="2023"/>
  </r>
  <r>
    <x v="2078"/>
    <s v="植物保护学院"/>
    <x v="3"/>
    <s v="3"/>
    <s v="2023"/>
  </r>
  <r>
    <x v="2079"/>
    <s v="植物保护学院"/>
    <x v="3"/>
    <s v="3"/>
    <s v="2023"/>
  </r>
  <r>
    <x v="2080"/>
    <s v="植物保护学院"/>
    <x v="3"/>
    <s v="3"/>
    <s v="2023"/>
  </r>
  <r>
    <x v="2081"/>
    <s v="植物保护学院"/>
    <x v="3"/>
    <s v="3"/>
    <s v="2023"/>
  </r>
  <r>
    <x v="2082"/>
    <s v="植物保护学院"/>
    <x v="3"/>
    <s v="3"/>
    <s v="2023"/>
  </r>
  <r>
    <x v="2083"/>
    <s v="植物保护学院"/>
    <x v="3"/>
    <s v="3"/>
    <s v="2023"/>
  </r>
  <r>
    <x v="2084"/>
    <s v="植物保护学院"/>
    <x v="3"/>
    <s v="3"/>
    <s v="2023"/>
  </r>
  <r>
    <x v="2085"/>
    <s v="植物保护学院"/>
    <x v="3"/>
    <s v="3"/>
    <s v="2023"/>
  </r>
  <r>
    <x v="2086"/>
    <s v="植物保护学院"/>
    <x v="3"/>
    <s v="3"/>
    <s v="2023"/>
  </r>
  <r>
    <x v="2087"/>
    <s v="植物保护学院"/>
    <x v="3"/>
    <s v="3"/>
    <s v="2023"/>
  </r>
  <r>
    <x v="2088"/>
    <s v="植物保护学院"/>
    <x v="3"/>
    <s v="3"/>
    <s v="2023"/>
  </r>
  <r>
    <x v="2089"/>
    <s v="植物保护学院"/>
    <x v="3"/>
    <s v="3"/>
    <s v="2023"/>
  </r>
  <r>
    <x v="2090"/>
    <s v="植物保护学院"/>
    <x v="3"/>
    <s v="3"/>
    <s v="2023"/>
  </r>
  <r>
    <x v="2091"/>
    <s v="植物保护学院"/>
    <x v="3"/>
    <s v="3"/>
    <s v="2023"/>
  </r>
  <r>
    <x v="2092"/>
    <s v="植物保护学院"/>
    <x v="3"/>
    <s v="3"/>
    <s v="2023"/>
  </r>
  <r>
    <x v="2093"/>
    <s v="植物保护学院"/>
    <x v="3"/>
    <s v="3"/>
    <s v="2023"/>
  </r>
  <r>
    <x v="2094"/>
    <s v="植物保护学院"/>
    <x v="3"/>
    <s v="3"/>
    <s v="2023"/>
  </r>
  <r>
    <x v="2095"/>
    <s v="植物保护学院"/>
    <x v="3"/>
    <s v="3"/>
    <s v="2023"/>
  </r>
  <r>
    <x v="2096"/>
    <s v="植物保护学院"/>
    <x v="3"/>
    <s v="3"/>
    <s v="2023"/>
  </r>
  <r>
    <x v="2097"/>
    <s v="植物保护学院"/>
    <x v="3"/>
    <s v="3"/>
    <s v="2023"/>
  </r>
  <r>
    <x v="2098"/>
    <s v="植物保护学院"/>
    <x v="3"/>
    <s v="3"/>
    <s v="2023"/>
  </r>
  <r>
    <x v="2099"/>
    <s v="植物保护学院"/>
    <x v="3"/>
    <s v="3"/>
    <s v="2023"/>
  </r>
  <r>
    <x v="2100"/>
    <s v="植物保护学院"/>
    <x v="3"/>
    <s v="3"/>
    <s v="2023"/>
  </r>
  <r>
    <x v="2101"/>
    <s v="植物保护学院"/>
    <x v="3"/>
    <s v="3"/>
    <s v="2023"/>
  </r>
  <r>
    <x v="2102"/>
    <s v="植物保护学院"/>
    <x v="3"/>
    <s v="3"/>
    <s v="2023"/>
  </r>
  <r>
    <x v="2103"/>
    <s v="植物保护学院"/>
    <x v="3"/>
    <s v="3"/>
    <s v="2023"/>
  </r>
  <r>
    <x v="2104"/>
    <s v="植物保护学院"/>
    <x v="3"/>
    <s v="3"/>
    <s v="2023"/>
  </r>
  <r>
    <x v="2105"/>
    <s v="植物保护学院"/>
    <x v="3"/>
    <s v="3"/>
    <s v="2023"/>
  </r>
  <r>
    <x v="2106"/>
    <s v="植物保护学院"/>
    <x v="3"/>
    <s v="3"/>
    <s v="2023"/>
  </r>
  <r>
    <x v="2107"/>
    <s v="植物保护学院"/>
    <x v="3"/>
    <s v="3"/>
    <s v="2023"/>
  </r>
  <r>
    <x v="2108"/>
    <s v="植物保护学院"/>
    <x v="3"/>
    <s v="3"/>
    <s v="2023"/>
  </r>
  <r>
    <x v="2109"/>
    <s v="植物保护学院"/>
    <x v="3"/>
    <s v="3"/>
    <s v="2023"/>
  </r>
  <r>
    <x v="2110"/>
    <s v="植物保护学院"/>
    <x v="3"/>
    <s v="3"/>
    <s v="2023"/>
  </r>
  <r>
    <x v="2111"/>
    <s v="植物保护学院"/>
    <x v="3"/>
    <s v="3"/>
    <s v="2023"/>
  </r>
  <r>
    <x v="2112"/>
    <s v="植物保护学院"/>
    <x v="3"/>
    <s v="3"/>
    <s v="2023"/>
  </r>
  <r>
    <x v="2113"/>
    <s v="植物保护学院"/>
    <x v="3"/>
    <s v="3"/>
    <s v="2023"/>
  </r>
  <r>
    <x v="2114"/>
    <s v="植物保护学院"/>
    <x v="3"/>
    <s v="3"/>
    <s v="2023"/>
  </r>
  <r>
    <x v="2115"/>
    <s v="植物保护学院"/>
    <x v="3"/>
    <s v="3"/>
    <s v="2023"/>
  </r>
  <r>
    <x v="2116"/>
    <s v="植物保护学院"/>
    <x v="3"/>
    <s v="3"/>
    <s v="2023"/>
  </r>
  <r>
    <x v="2117"/>
    <s v="植物保护学院"/>
    <x v="3"/>
    <s v="3"/>
    <s v="2023"/>
  </r>
  <r>
    <x v="2118"/>
    <s v="植物保护学院"/>
    <x v="3"/>
    <s v="3"/>
    <s v="2023"/>
  </r>
  <r>
    <x v="2119"/>
    <s v="植物保护学院"/>
    <x v="3"/>
    <s v="3"/>
    <s v="2023"/>
  </r>
  <r>
    <x v="2120"/>
    <s v="植物保护学院"/>
    <x v="3"/>
    <s v="3"/>
    <s v="2023"/>
  </r>
  <r>
    <x v="2121"/>
    <s v="植物保护学院"/>
    <x v="3"/>
    <s v="3"/>
    <s v="2023"/>
  </r>
  <r>
    <x v="2122"/>
    <s v="植物保护学院"/>
    <x v="3"/>
    <s v="3"/>
    <s v="2023"/>
  </r>
  <r>
    <x v="2123"/>
    <s v="植物保护学院"/>
    <x v="3"/>
    <s v="3"/>
    <s v="2023"/>
  </r>
  <r>
    <x v="2124"/>
    <s v="植物保护学院"/>
    <x v="3"/>
    <s v="3"/>
    <s v="2023"/>
  </r>
  <r>
    <x v="2125"/>
    <s v="植物保护学院"/>
    <x v="3"/>
    <s v="3"/>
    <s v="2023"/>
  </r>
  <r>
    <x v="2126"/>
    <s v="植物保护学院"/>
    <x v="3"/>
    <s v="3"/>
    <s v="2023"/>
  </r>
  <r>
    <x v="2127"/>
    <s v="植物保护学院"/>
    <x v="3"/>
    <s v="3"/>
    <s v="2023"/>
  </r>
  <r>
    <x v="2128"/>
    <s v="植物保护学院"/>
    <x v="3"/>
    <s v="3"/>
    <s v="2023"/>
  </r>
  <r>
    <x v="2129"/>
    <s v="植物保护学院"/>
    <x v="3"/>
    <s v="3"/>
    <s v="2023"/>
  </r>
  <r>
    <x v="2130"/>
    <s v="植物保护学院"/>
    <x v="3"/>
    <s v="3"/>
    <s v="2023"/>
  </r>
  <r>
    <x v="2131"/>
    <s v="植物保护学院"/>
    <x v="3"/>
    <s v="3"/>
    <s v="2023"/>
  </r>
  <r>
    <x v="2132"/>
    <s v="植物保护学院"/>
    <x v="3"/>
    <s v="3"/>
    <s v="2023"/>
  </r>
  <r>
    <x v="2133"/>
    <s v="植物保护学院"/>
    <x v="3"/>
    <s v="3"/>
    <s v="2023"/>
  </r>
  <r>
    <x v="2134"/>
    <s v="植物保护学院"/>
    <x v="3"/>
    <s v="3"/>
    <s v="2023"/>
  </r>
  <r>
    <x v="2135"/>
    <s v="植物保护学院"/>
    <x v="3"/>
    <s v="3"/>
    <s v="2023"/>
  </r>
  <r>
    <x v="2136"/>
    <s v="植物保护学院"/>
    <x v="3"/>
    <s v="3"/>
    <s v="2023"/>
  </r>
  <r>
    <x v="2137"/>
    <s v="植物保护学院"/>
    <x v="3"/>
    <s v="3"/>
    <s v="2023"/>
  </r>
  <r>
    <x v="2138"/>
    <s v="植物保护学院"/>
    <x v="3"/>
    <s v="3"/>
    <s v="2023"/>
  </r>
  <r>
    <x v="2139"/>
    <s v="植物保护学院"/>
    <x v="3"/>
    <s v="3"/>
    <s v="2023"/>
  </r>
  <r>
    <x v="2140"/>
    <s v="植物保护学院"/>
    <x v="3"/>
    <s v="3"/>
    <s v="2023"/>
  </r>
  <r>
    <x v="2141"/>
    <s v="植物保护学院"/>
    <x v="3"/>
    <s v="3"/>
    <s v="2023"/>
  </r>
  <r>
    <x v="2142"/>
    <s v="植物保护学院"/>
    <x v="3"/>
    <s v="3"/>
    <s v="2023"/>
  </r>
  <r>
    <x v="2143"/>
    <s v="植物保护学院"/>
    <x v="3"/>
    <s v="3"/>
    <s v="2023"/>
  </r>
  <r>
    <x v="2144"/>
    <s v="植物保护学院"/>
    <x v="3"/>
    <s v="3"/>
    <s v="2023"/>
  </r>
  <r>
    <x v="2145"/>
    <s v="植物保护学院"/>
    <x v="3"/>
    <s v="3"/>
    <s v="2023"/>
  </r>
  <r>
    <x v="2146"/>
    <s v="植物保护学院"/>
    <x v="3"/>
    <s v="3"/>
    <s v="2023"/>
  </r>
  <r>
    <x v="2147"/>
    <s v="植物保护学院"/>
    <x v="3"/>
    <s v="3"/>
    <s v="2023"/>
  </r>
  <r>
    <x v="2148"/>
    <s v="植物保护学院"/>
    <x v="3"/>
    <s v="3"/>
    <s v="2023"/>
  </r>
  <r>
    <x v="2149"/>
    <s v="植物保护学院"/>
    <x v="3"/>
    <s v="3"/>
    <s v="2023"/>
  </r>
  <r>
    <x v="2150"/>
    <s v="植物保护学院"/>
    <x v="3"/>
    <s v="3"/>
    <s v="2023"/>
  </r>
  <r>
    <x v="2151"/>
    <s v="植物保护学院"/>
    <x v="3"/>
    <s v="3"/>
    <s v="2023"/>
  </r>
  <r>
    <x v="2152"/>
    <s v="植物保护学院"/>
    <x v="3"/>
    <s v="3"/>
    <s v="2023"/>
  </r>
  <r>
    <x v="2153"/>
    <s v="植物保护学院"/>
    <x v="3"/>
    <s v="3"/>
    <s v="2023"/>
  </r>
  <r>
    <x v="2154"/>
    <s v="植物保护学院"/>
    <x v="3"/>
    <s v="3"/>
    <s v="2023"/>
  </r>
  <r>
    <x v="2155"/>
    <s v="植物保护学院"/>
    <x v="3"/>
    <s v="3"/>
    <s v="2023"/>
  </r>
  <r>
    <x v="2156"/>
    <s v="植物保护学院"/>
    <x v="3"/>
    <s v="3"/>
    <s v="2023"/>
  </r>
  <r>
    <x v="2157"/>
    <s v="植物保护学院"/>
    <x v="3"/>
    <s v="3"/>
    <s v="2023"/>
  </r>
  <r>
    <x v="2158"/>
    <s v="植物保护学院"/>
    <x v="3"/>
    <s v="3"/>
    <s v="2023"/>
  </r>
  <r>
    <x v="2159"/>
    <s v="植物保护学院"/>
    <x v="3"/>
    <s v="3"/>
    <s v="2023"/>
  </r>
  <r>
    <x v="2160"/>
    <s v="植物保护学院"/>
    <x v="3"/>
    <s v="3"/>
    <s v="2023"/>
  </r>
  <r>
    <x v="2161"/>
    <s v="植物保护学院"/>
    <x v="3"/>
    <s v="3"/>
    <s v="2023"/>
  </r>
  <r>
    <x v="2162"/>
    <s v="植物保护学院"/>
    <x v="3"/>
    <s v="3"/>
    <s v="2023"/>
  </r>
  <r>
    <x v="2163"/>
    <s v="植物保护学院"/>
    <x v="3"/>
    <s v="3"/>
    <s v="2023"/>
  </r>
  <r>
    <x v="2164"/>
    <s v="植物保护学院"/>
    <x v="3"/>
    <s v="3"/>
    <s v="2023"/>
  </r>
  <r>
    <x v="2165"/>
    <s v="植物保护学院"/>
    <x v="3"/>
    <s v="3"/>
    <s v="2023"/>
  </r>
  <r>
    <x v="2166"/>
    <s v="植物保护学院"/>
    <x v="3"/>
    <s v="3"/>
    <s v="2023"/>
  </r>
  <r>
    <x v="2167"/>
    <s v="植物保护学院"/>
    <x v="3"/>
    <s v="3"/>
    <s v="2023"/>
  </r>
  <r>
    <x v="2168"/>
    <s v="植物保护学院"/>
    <x v="3"/>
    <s v="3"/>
    <s v="2023"/>
  </r>
  <r>
    <x v="2169"/>
    <s v="植物保护学院"/>
    <x v="3"/>
    <s v="3"/>
    <s v="2023"/>
  </r>
  <r>
    <x v="2170"/>
    <s v="植物保护学院"/>
    <x v="3"/>
    <s v="3"/>
    <s v="2023"/>
  </r>
  <r>
    <x v="2171"/>
    <s v="植物保护学院"/>
    <x v="3"/>
    <s v="3"/>
    <s v="2023"/>
  </r>
  <r>
    <x v="2172"/>
    <s v="植物保护学院"/>
    <x v="3"/>
    <s v="3"/>
    <s v="2023"/>
  </r>
  <r>
    <x v="2173"/>
    <s v="植物保护学院"/>
    <x v="3"/>
    <s v="3"/>
    <s v="2023"/>
  </r>
  <r>
    <x v="2174"/>
    <s v="植物保护学院"/>
    <x v="3"/>
    <s v="3"/>
    <s v="2023"/>
  </r>
  <r>
    <x v="2175"/>
    <s v="植物保护学院"/>
    <x v="3"/>
    <s v="3"/>
    <s v="2023"/>
  </r>
  <r>
    <x v="2176"/>
    <s v="植物保护学院"/>
    <x v="3"/>
    <s v="3"/>
    <s v="2023"/>
  </r>
  <r>
    <x v="2177"/>
    <s v="植物保护学院"/>
    <x v="3"/>
    <s v="3"/>
    <s v="2023"/>
  </r>
  <r>
    <x v="2178"/>
    <s v="植物保护学院"/>
    <x v="3"/>
    <s v="3"/>
    <s v="2023"/>
  </r>
  <r>
    <x v="2179"/>
    <s v="植物保护学院"/>
    <x v="3"/>
    <s v="3"/>
    <s v="2023"/>
  </r>
  <r>
    <x v="2180"/>
    <s v="植物保护学院"/>
    <x v="3"/>
    <s v="3"/>
    <s v="2023"/>
  </r>
  <r>
    <x v="2181"/>
    <s v="植物保护学院"/>
    <x v="3"/>
    <s v="3"/>
    <s v="2023"/>
  </r>
  <r>
    <x v="2182"/>
    <s v="植物保护学院"/>
    <x v="3"/>
    <s v="3"/>
    <s v="2023"/>
  </r>
  <r>
    <x v="2183"/>
    <s v="植物保护学院"/>
    <x v="3"/>
    <s v="3"/>
    <s v="2023"/>
  </r>
  <r>
    <x v="2184"/>
    <s v="植物保护学院"/>
    <x v="3"/>
    <s v="3"/>
    <s v="2023"/>
  </r>
  <r>
    <x v="2185"/>
    <s v="植物保护学院"/>
    <x v="3"/>
    <s v="3"/>
    <s v="2023"/>
  </r>
  <r>
    <x v="2186"/>
    <s v="植物保护学院"/>
    <x v="3"/>
    <s v="3"/>
    <s v="2023"/>
  </r>
  <r>
    <x v="2187"/>
    <s v="植物保护学院"/>
    <x v="3"/>
    <s v="3"/>
    <s v="2023"/>
  </r>
  <r>
    <x v="2188"/>
    <s v="植物保护学院"/>
    <x v="3"/>
    <s v="3"/>
    <s v="2023"/>
  </r>
  <r>
    <x v="2189"/>
    <s v="植物保护学院"/>
    <x v="3"/>
    <s v="3"/>
    <s v="2023"/>
  </r>
  <r>
    <x v="2190"/>
    <s v="植物保护学院"/>
    <x v="3"/>
    <s v="3"/>
    <s v="2023"/>
  </r>
  <r>
    <x v="2191"/>
    <s v="植物保护学院"/>
    <x v="3"/>
    <s v="3"/>
    <s v="2023"/>
  </r>
  <r>
    <x v="2192"/>
    <s v="植物保护学院"/>
    <x v="3"/>
    <s v="3"/>
    <s v="2023"/>
  </r>
  <r>
    <x v="2193"/>
    <s v="植物保护学院"/>
    <x v="3"/>
    <s v="3"/>
    <s v="2023"/>
  </r>
  <r>
    <x v="2194"/>
    <s v="植物保护学院"/>
    <x v="3"/>
    <s v="3"/>
    <s v="2023"/>
  </r>
  <r>
    <x v="2195"/>
    <s v="植物保护学院"/>
    <x v="3"/>
    <s v="3"/>
    <s v="2023"/>
  </r>
  <r>
    <x v="2196"/>
    <s v="植物保护学院"/>
    <x v="3"/>
    <s v="3"/>
    <s v="2023"/>
  </r>
  <r>
    <x v="2197"/>
    <s v="植物保护学院"/>
    <x v="3"/>
    <s v="3"/>
    <s v="2023"/>
  </r>
  <r>
    <x v="2198"/>
    <s v="植物保护学院"/>
    <x v="3"/>
    <s v="3"/>
    <s v="2023"/>
  </r>
  <r>
    <x v="2199"/>
    <s v="植物保护学院"/>
    <x v="3"/>
    <s v="3"/>
    <s v="2023"/>
  </r>
  <r>
    <x v="2200"/>
    <s v="植物保护学院"/>
    <x v="3"/>
    <s v="3"/>
    <s v="2023"/>
  </r>
  <r>
    <x v="2201"/>
    <s v="植物保护学院"/>
    <x v="3"/>
    <s v="3"/>
    <s v="2023"/>
  </r>
  <r>
    <x v="2202"/>
    <s v="植物保护学院"/>
    <x v="3"/>
    <s v="3"/>
    <s v="2023"/>
  </r>
  <r>
    <x v="2203"/>
    <s v="植物保护学院"/>
    <x v="3"/>
    <s v="3"/>
    <s v="2023"/>
  </r>
  <r>
    <x v="2204"/>
    <s v="植物保护学院"/>
    <x v="3"/>
    <s v="3"/>
    <s v="2023"/>
  </r>
  <r>
    <x v="2205"/>
    <s v="植物保护学院"/>
    <x v="3"/>
    <s v="3"/>
    <s v="2023"/>
  </r>
  <r>
    <x v="2206"/>
    <s v="植物保护学院"/>
    <x v="3"/>
    <s v="3"/>
    <s v="2023"/>
  </r>
  <r>
    <x v="2207"/>
    <s v="植物保护学院"/>
    <x v="3"/>
    <s v="3"/>
    <s v="2023"/>
  </r>
  <r>
    <x v="2208"/>
    <s v="植物保护学院"/>
    <x v="3"/>
    <s v="3"/>
    <s v="2023"/>
  </r>
  <r>
    <x v="2209"/>
    <s v="植物保护学院"/>
    <x v="3"/>
    <s v="3"/>
    <s v="2023"/>
  </r>
  <r>
    <x v="2210"/>
    <s v="植物保护学院"/>
    <x v="3"/>
    <s v="3"/>
    <s v="2023"/>
  </r>
  <r>
    <x v="2211"/>
    <s v="植物保护学院"/>
    <x v="3"/>
    <s v="3"/>
    <s v="2023"/>
  </r>
  <r>
    <x v="2212"/>
    <s v="植物保护学院"/>
    <x v="3"/>
    <s v="3"/>
    <s v="2023"/>
  </r>
  <r>
    <x v="2213"/>
    <s v="植物保护学院"/>
    <x v="3"/>
    <s v="3"/>
    <s v="2021"/>
  </r>
  <r>
    <x v="2214"/>
    <s v="植物保护学院"/>
    <x v="2"/>
    <s v="3"/>
    <s v="2022"/>
  </r>
  <r>
    <x v="2215"/>
    <s v="植物保护学院"/>
    <x v="2"/>
    <s v="3"/>
    <s v="2024"/>
  </r>
  <r>
    <x v="2216"/>
    <s v="植物保护学院"/>
    <x v="2"/>
    <s v="3"/>
    <s v="2024"/>
  </r>
  <r>
    <x v="2217"/>
    <s v="植物保护学院"/>
    <x v="2"/>
    <s v="3"/>
    <s v="2024"/>
  </r>
  <r>
    <x v="2218"/>
    <s v="植物保护学院"/>
    <x v="2"/>
    <s v="3"/>
    <s v="2024"/>
  </r>
  <r>
    <x v="2219"/>
    <s v="植物保护学院"/>
    <x v="2"/>
    <s v="3"/>
    <s v="2024"/>
  </r>
  <r>
    <x v="2220"/>
    <s v="植物保护学院"/>
    <x v="2"/>
    <s v="3"/>
    <s v="2024"/>
  </r>
  <r>
    <x v="2221"/>
    <s v="植物保护学院"/>
    <x v="2"/>
    <s v="3"/>
    <s v="2024"/>
  </r>
  <r>
    <x v="2222"/>
    <s v="植物保护学院"/>
    <x v="2"/>
    <s v="3"/>
    <s v="2024"/>
  </r>
  <r>
    <x v="2223"/>
    <s v="植物保护学院"/>
    <x v="2"/>
    <s v="3"/>
    <s v="2024"/>
  </r>
  <r>
    <x v="2224"/>
    <s v="植物保护学院"/>
    <x v="2"/>
    <s v="3"/>
    <s v="2024"/>
  </r>
  <r>
    <x v="2225"/>
    <s v="植物保护学院"/>
    <x v="2"/>
    <s v="3"/>
    <s v="2024"/>
  </r>
  <r>
    <x v="2226"/>
    <s v="植物保护学院"/>
    <x v="2"/>
    <s v="3"/>
    <s v="2024"/>
  </r>
  <r>
    <x v="2227"/>
    <s v="植物保护学院"/>
    <x v="2"/>
    <s v="3"/>
    <s v="2024"/>
  </r>
  <r>
    <x v="2228"/>
    <s v="植物保护学院"/>
    <x v="2"/>
    <s v="3"/>
    <s v="2024"/>
  </r>
  <r>
    <x v="2229"/>
    <s v="植物保护学院"/>
    <x v="2"/>
    <s v="3"/>
    <s v="2024"/>
  </r>
  <r>
    <x v="2230"/>
    <s v="植物保护学院"/>
    <x v="2"/>
    <s v="3"/>
    <s v="2024"/>
  </r>
  <r>
    <x v="2231"/>
    <s v="植物保护学院"/>
    <x v="2"/>
    <s v="3"/>
    <s v="2024"/>
  </r>
  <r>
    <x v="2232"/>
    <s v="植物保护学院"/>
    <x v="2"/>
    <s v="3"/>
    <s v="2024"/>
  </r>
  <r>
    <x v="2233"/>
    <s v="植物保护学院"/>
    <x v="2"/>
    <s v="3"/>
    <s v="2024"/>
  </r>
  <r>
    <x v="2234"/>
    <s v="植物保护学院"/>
    <x v="2"/>
    <s v="3"/>
    <s v="2024"/>
  </r>
  <r>
    <x v="2235"/>
    <s v="植物保护学院"/>
    <x v="2"/>
    <s v="3"/>
    <s v="2024"/>
  </r>
  <r>
    <x v="2236"/>
    <s v="植物保护学院"/>
    <x v="2"/>
    <s v="3"/>
    <s v="2024"/>
  </r>
  <r>
    <x v="2237"/>
    <s v="植物保护学院"/>
    <x v="2"/>
    <s v="3"/>
    <s v="2024"/>
  </r>
  <r>
    <x v="2238"/>
    <s v="植物保护学院"/>
    <x v="2"/>
    <s v="3"/>
    <s v="2024"/>
  </r>
  <r>
    <x v="2239"/>
    <s v="植物保护学院"/>
    <x v="2"/>
    <s v="3"/>
    <s v="2024"/>
  </r>
  <r>
    <x v="2240"/>
    <s v="植物保护学院"/>
    <x v="2"/>
    <s v="3"/>
    <s v="2024"/>
  </r>
  <r>
    <x v="2241"/>
    <s v="植物保护学院"/>
    <x v="2"/>
    <s v="3"/>
    <s v="2024"/>
  </r>
  <r>
    <x v="2242"/>
    <s v="植物保护学院"/>
    <x v="2"/>
    <s v="3"/>
    <s v="2024"/>
  </r>
  <r>
    <x v="2243"/>
    <s v="植物保护学院"/>
    <x v="2"/>
    <s v="3"/>
    <s v="2024"/>
  </r>
  <r>
    <x v="2244"/>
    <s v="植物保护学院"/>
    <x v="2"/>
    <s v="3"/>
    <s v="2024"/>
  </r>
  <r>
    <x v="2245"/>
    <s v="植物保护学院"/>
    <x v="2"/>
    <s v="3"/>
    <s v="2024"/>
  </r>
  <r>
    <x v="2246"/>
    <s v="植物保护学院"/>
    <x v="2"/>
    <s v="3"/>
    <s v="2024"/>
  </r>
  <r>
    <x v="2247"/>
    <s v="植物保护学院"/>
    <x v="2"/>
    <s v="3"/>
    <s v="2024"/>
  </r>
  <r>
    <x v="2248"/>
    <s v="植物保护学院"/>
    <x v="2"/>
    <s v="3"/>
    <s v="2024"/>
  </r>
  <r>
    <x v="2249"/>
    <s v="植物保护学院"/>
    <x v="2"/>
    <s v="3"/>
    <s v="2024"/>
  </r>
  <r>
    <x v="2250"/>
    <s v="植物保护学院"/>
    <x v="2"/>
    <s v="3"/>
    <s v="2024"/>
  </r>
  <r>
    <x v="2251"/>
    <s v="植物保护学院"/>
    <x v="2"/>
    <s v="3"/>
    <s v="2024"/>
  </r>
  <r>
    <x v="2252"/>
    <s v="植物保护学院"/>
    <x v="2"/>
    <s v="3"/>
    <s v="2024"/>
  </r>
  <r>
    <x v="2253"/>
    <s v="植物保护学院"/>
    <x v="2"/>
    <s v="3"/>
    <s v="2024"/>
  </r>
  <r>
    <x v="2254"/>
    <s v="植物保护学院"/>
    <x v="2"/>
    <s v="3"/>
    <s v="2024"/>
  </r>
  <r>
    <x v="2255"/>
    <s v="植物保护学院"/>
    <x v="2"/>
    <s v="3"/>
    <s v="2024"/>
  </r>
  <r>
    <x v="2256"/>
    <s v="植物保护学院"/>
    <x v="2"/>
    <s v="3"/>
    <s v="2024"/>
  </r>
  <r>
    <x v="2257"/>
    <s v="植物保护学院"/>
    <x v="2"/>
    <s v="3"/>
    <s v="2024"/>
  </r>
  <r>
    <x v="2258"/>
    <s v="植物保护学院"/>
    <x v="2"/>
    <s v="3"/>
    <s v="2024"/>
  </r>
  <r>
    <x v="2259"/>
    <s v="植物保护学院"/>
    <x v="2"/>
    <s v="3"/>
    <s v="2024"/>
  </r>
  <r>
    <x v="2260"/>
    <s v="植物保护学院"/>
    <x v="2"/>
    <s v="3"/>
    <s v="2024"/>
  </r>
  <r>
    <x v="2261"/>
    <s v="植物保护学院"/>
    <x v="2"/>
    <s v="3"/>
    <s v="2024"/>
  </r>
  <r>
    <x v="2262"/>
    <s v="植物保护学院"/>
    <x v="2"/>
    <s v="3"/>
    <s v="2024"/>
  </r>
  <r>
    <x v="2263"/>
    <s v="植物保护学院"/>
    <x v="2"/>
    <s v="3"/>
    <s v="2024"/>
  </r>
  <r>
    <x v="2264"/>
    <s v="植物保护学院"/>
    <x v="2"/>
    <s v="3"/>
    <s v="2024"/>
  </r>
  <r>
    <x v="2265"/>
    <s v="植物保护学院"/>
    <x v="2"/>
    <s v="3"/>
    <s v="2024"/>
  </r>
  <r>
    <x v="2266"/>
    <s v="植物保护学院"/>
    <x v="2"/>
    <s v="3"/>
    <s v="2024"/>
  </r>
  <r>
    <x v="2267"/>
    <s v="植物保护学院"/>
    <x v="2"/>
    <s v="3"/>
    <s v="2024"/>
  </r>
  <r>
    <x v="2268"/>
    <s v="植物保护学院"/>
    <x v="2"/>
    <s v="3"/>
    <s v="2024"/>
  </r>
  <r>
    <x v="2269"/>
    <s v="植物保护学院"/>
    <x v="2"/>
    <s v="3"/>
    <s v="2024"/>
  </r>
  <r>
    <x v="2270"/>
    <s v="植物保护学院"/>
    <x v="2"/>
    <s v="3"/>
    <s v="2024"/>
  </r>
  <r>
    <x v="2271"/>
    <s v="植物保护学院"/>
    <x v="2"/>
    <s v="3"/>
    <s v="2024"/>
  </r>
  <r>
    <x v="2272"/>
    <s v="植物保护学院"/>
    <x v="2"/>
    <s v="3"/>
    <s v="2024"/>
  </r>
  <r>
    <x v="2273"/>
    <s v="植物保护学院"/>
    <x v="2"/>
    <s v="3"/>
    <s v="2024"/>
  </r>
  <r>
    <x v="2274"/>
    <s v="植物保护学院"/>
    <x v="2"/>
    <s v="3"/>
    <s v="2024"/>
  </r>
  <r>
    <x v="2275"/>
    <s v="植物保护学院"/>
    <x v="2"/>
    <s v="3"/>
    <s v="2024"/>
  </r>
  <r>
    <x v="2276"/>
    <s v="植物保护学院"/>
    <x v="2"/>
    <s v="3"/>
    <s v="2024"/>
  </r>
  <r>
    <x v="2277"/>
    <s v="植物保护学院"/>
    <x v="2"/>
    <s v="3"/>
    <s v="2024"/>
  </r>
  <r>
    <x v="2278"/>
    <s v="植物保护学院"/>
    <x v="2"/>
    <s v="3"/>
    <s v="2024"/>
  </r>
  <r>
    <x v="2279"/>
    <s v="植物保护学院"/>
    <x v="2"/>
    <s v="3"/>
    <s v="2024"/>
  </r>
  <r>
    <x v="2280"/>
    <s v="植物保护学院"/>
    <x v="2"/>
    <s v="3"/>
    <s v="2024"/>
  </r>
  <r>
    <x v="2281"/>
    <s v="植物保护学院"/>
    <x v="2"/>
    <s v="3"/>
    <s v="2024"/>
  </r>
  <r>
    <x v="2282"/>
    <s v="植物保护学院"/>
    <x v="2"/>
    <s v="3"/>
    <s v="2024"/>
  </r>
  <r>
    <x v="2283"/>
    <s v="植物保护学院"/>
    <x v="2"/>
    <s v="3"/>
    <s v="2024"/>
  </r>
  <r>
    <x v="2284"/>
    <s v="植物保护学院"/>
    <x v="2"/>
    <s v="3"/>
    <s v="2024"/>
  </r>
  <r>
    <x v="2285"/>
    <s v="植物保护学院"/>
    <x v="2"/>
    <s v="3"/>
    <s v="2024"/>
  </r>
  <r>
    <x v="2286"/>
    <s v="植物保护学院"/>
    <x v="2"/>
    <s v="3"/>
    <s v="2024"/>
  </r>
  <r>
    <x v="2287"/>
    <s v="植物保护学院"/>
    <x v="2"/>
    <s v="3"/>
    <s v="2024"/>
  </r>
  <r>
    <x v="2288"/>
    <s v="植物保护学院"/>
    <x v="2"/>
    <s v="3"/>
    <s v="2024"/>
  </r>
  <r>
    <x v="2289"/>
    <s v="植物保护学院"/>
    <x v="2"/>
    <s v="3"/>
    <s v="2024"/>
  </r>
  <r>
    <x v="2290"/>
    <s v="植物保护学院"/>
    <x v="2"/>
    <s v="3"/>
    <s v="2024"/>
  </r>
  <r>
    <x v="2291"/>
    <s v="植物保护学院"/>
    <x v="2"/>
    <s v="3"/>
    <s v="2024"/>
  </r>
  <r>
    <x v="2292"/>
    <s v="植物保护学院"/>
    <x v="2"/>
    <s v="3"/>
    <s v="2024"/>
  </r>
  <r>
    <x v="2293"/>
    <s v="植物保护学院"/>
    <x v="2"/>
    <s v="3"/>
    <s v="2024"/>
  </r>
  <r>
    <x v="2294"/>
    <s v="植物保护学院"/>
    <x v="2"/>
    <s v="3"/>
    <s v="2024"/>
  </r>
  <r>
    <x v="2295"/>
    <s v="植物保护学院"/>
    <x v="3"/>
    <s v="3"/>
    <s v="2024"/>
  </r>
  <r>
    <x v="2296"/>
    <s v="植物保护学院"/>
    <x v="3"/>
    <s v="3"/>
    <s v="2024"/>
  </r>
  <r>
    <x v="2297"/>
    <s v="植物保护学院"/>
    <x v="3"/>
    <s v="3"/>
    <s v="2024"/>
  </r>
  <r>
    <x v="2298"/>
    <s v="植物保护学院"/>
    <x v="3"/>
    <s v="3"/>
    <s v="2024"/>
  </r>
  <r>
    <x v="2299"/>
    <s v="植物保护学院"/>
    <x v="3"/>
    <s v="3"/>
    <s v="2024"/>
  </r>
  <r>
    <x v="2300"/>
    <s v="植物保护学院"/>
    <x v="3"/>
    <s v="3"/>
    <s v="2024"/>
  </r>
  <r>
    <x v="2301"/>
    <s v="植物保护学院"/>
    <x v="3"/>
    <s v="3"/>
    <s v="2024"/>
  </r>
  <r>
    <x v="2302"/>
    <s v="植物保护学院"/>
    <x v="3"/>
    <s v="3"/>
    <s v="2024"/>
  </r>
  <r>
    <x v="2303"/>
    <s v="植物保护学院"/>
    <x v="3"/>
    <s v="3"/>
    <s v="2024"/>
  </r>
  <r>
    <x v="2304"/>
    <s v="植物保护学院"/>
    <x v="3"/>
    <s v="3"/>
    <s v="2024"/>
  </r>
  <r>
    <x v="2305"/>
    <s v="植物保护学院"/>
    <x v="3"/>
    <s v="3"/>
    <s v="2024"/>
  </r>
  <r>
    <x v="2306"/>
    <s v="植物保护学院"/>
    <x v="3"/>
    <s v="3"/>
    <s v="2024"/>
  </r>
  <r>
    <x v="2307"/>
    <s v="植物保护学院"/>
    <x v="3"/>
    <s v="3"/>
    <s v="2024"/>
  </r>
  <r>
    <x v="2308"/>
    <s v="植物保护学院"/>
    <x v="3"/>
    <s v="3"/>
    <s v="2024"/>
  </r>
  <r>
    <x v="2309"/>
    <s v="植物保护学院"/>
    <x v="3"/>
    <s v="3"/>
    <s v="2024"/>
  </r>
  <r>
    <x v="2310"/>
    <s v="植物保护学院"/>
    <x v="3"/>
    <s v="3"/>
    <s v="2024"/>
  </r>
  <r>
    <x v="2311"/>
    <s v="植物保护学院"/>
    <x v="3"/>
    <s v="3"/>
    <s v="2024"/>
  </r>
  <r>
    <x v="2312"/>
    <s v="植物保护学院"/>
    <x v="3"/>
    <s v="3"/>
    <s v="2024"/>
  </r>
  <r>
    <x v="2313"/>
    <s v="植物保护学院"/>
    <x v="3"/>
    <s v="3"/>
    <s v="2024"/>
  </r>
  <r>
    <x v="2314"/>
    <s v="植物保护学院"/>
    <x v="3"/>
    <s v="3"/>
    <s v="2024"/>
  </r>
  <r>
    <x v="2315"/>
    <s v="植物保护学院"/>
    <x v="3"/>
    <s v="3"/>
    <s v="2024"/>
  </r>
  <r>
    <x v="2316"/>
    <s v="植物保护学院"/>
    <x v="3"/>
    <s v="3"/>
    <s v="2024"/>
  </r>
  <r>
    <x v="2317"/>
    <s v="植物保护学院"/>
    <x v="3"/>
    <s v="3"/>
    <s v="2024"/>
  </r>
  <r>
    <x v="2318"/>
    <s v="植物保护学院"/>
    <x v="3"/>
    <s v="3"/>
    <s v="2024"/>
  </r>
  <r>
    <x v="2319"/>
    <s v="植物保护学院"/>
    <x v="3"/>
    <s v="3"/>
    <s v="2024"/>
  </r>
  <r>
    <x v="2320"/>
    <s v="植物保护学院"/>
    <x v="3"/>
    <s v="3"/>
    <s v="2024"/>
  </r>
  <r>
    <x v="2321"/>
    <s v="植物保护学院"/>
    <x v="3"/>
    <s v="3"/>
    <s v="2024"/>
  </r>
  <r>
    <x v="2322"/>
    <s v="植物保护学院"/>
    <x v="3"/>
    <s v="3"/>
    <s v="2024"/>
  </r>
  <r>
    <x v="2323"/>
    <s v="植物保护学院"/>
    <x v="3"/>
    <s v="3"/>
    <s v="2024"/>
  </r>
  <r>
    <x v="2324"/>
    <s v="植物保护学院"/>
    <x v="3"/>
    <s v="3"/>
    <s v="2024"/>
  </r>
  <r>
    <x v="2325"/>
    <s v="植物保护学院"/>
    <x v="3"/>
    <s v="3"/>
    <s v="2024"/>
  </r>
  <r>
    <x v="2326"/>
    <s v="植物保护学院"/>
    <x v="3"/>
    <s v="3"/>
    <s v="2024"/>
  </r>
  <r>
    <x v="2327"/>
    <s v="植物保护学院"/>
    <x v="3"/>
    <s v="3"/>
    <s v="2024"/>
  </r>
  <r>
    <x v="2328"/>
    <s v="植物保护学院"/>
    <x v="3"/>
    <s v="3"/>
    <s v="2024"/>
  </r>
  <r>
    <x v="2329"/>
    <s v="植物保护学院"/>
    <x v="3"/>
    <s v="3"/>
    <s v="2024"/>
  </r>
  <r>
    <x v="2330"/>
    <s v="植物保护学院"/>
    <x v="3"/>
    <s v="3"/>
    <s v="2024"/>
  </r>
  <r>
    <x v="2331"/>
    <s v="植物保护学院"/>
    <x v="3"/>
    <s v="3"/>
    <s v="2024"/>
  </r>
  <r>
    <x v="2332"/>
    <s v="植物保护学院"/>
    <x v="3"/>
    <s v="3"/>
    <s v="2024"/>
  </r>
  <r>
    <x v="2333"/>
    <s v="植物保护学院"/>
    <x v="3"/>
    <s v="3"/>
    <s v="2024"/>
  </r>
  <r>
    <x v="2334"/>
    <s v="植物保护学院"/>
    <x v="3"/>
    <s v="3"/>
    <s v="2024"/>
  </r>
  <r>
    <x v="2335"/>
    <s v="植物保护学院"/>
    <x v="3"/>
    <s v="3"/>
    <s v="2024"/>
  </r>
  <r>
    <x v="2336"/>
    <s v="植物保护学院"/>
    <x v="3"/>
    <s v="3"/>
    <s v="2024"/>
  </r>
  <r>
    <x v="2337"/>
    <s v="植物保护学院"/>
    <x v="3"/>
    <s v="3"/>
    <s v="2024"/>
  </r>
  <r>
    <x v="2338"/>
    <s v="植物保护学院"/>
    <x v="3"/>
    <s v="3"/>
    <s v="2024"/>
  </r>
  <r>
    <x v="2339"/>
    <s v="植物保护学院"/>
    <x v="3"/>
    <s v="3"/>
    <s v="2024"/>
  </r>
  <r>
    <x v="2340"/>
    <s v="植物保护学院"/>
    <x v="3"/>
    <s v="3"/>
    <s v="2024"/>
  </r>
  <r>
    <x v="2341"/>
    <s v="植物保护学院"/>
    <x v="3"/>
    <s v="3"/>
    <s v="2024"/>
  </r>
  <r>
    <x v="2342"/>
    <s v="植物保护学院"/>
    <x v="3"/>
    <s v="3"/>
    <s v="2024"/>
  </r>
  <r>
    <x v="2343"/>
    <s v="植物保护学院"/>
    <x v="3"/>
    <s v="3"/>
    <s v="2024"/>
  </r>
  <r>
    <x v="2344"/>
    <s v="植物保护学院"/>
    <x v="3"/>
    <s v="3"/>
    <s v="2024"/>
  </r>
  <r>
    <x v="2345"/>
    <s v="植物保护学院"/>
    <x v="3"/>
    <s v="3"/>
    <s v="2024"/>
  </r>
  <r>
    <x v="2346"/>
    <s v="植物保护学院"/>
    <x v="3"/>
    <s v="3"/>
    <s v="2024"/>
  </r>
  <r>
    <x v="2347"/>
    <s v="植物保护学院"/>
    <x v="3"/>
    <s v="3"/>
    <s v="2024"/>
  </r>
  <r>
    <x v="2348"/>
    <s v="植物保护学院"/>
    <x v="3"/>
    <s v="3"/>
    <s v="2024"/>
  </r>
  <r>
    <x v="2349"/>
    <s v="植物保护学院"/>
    <x v="3"/>
    <s v="3"/>
    <s v="2024"/>
  </r>
  <r>
    <x v="2350"/>
    <s v="植物保护学院"/>
    <x v="3"/>
    <s v="3"/>
    <s v="2024"/>
  </r>
  <r>
    <x v="2351"/>
    <s v="植物保护学院"/>
    <x v="3"/>
    <s v="3"/>
    <s v="2024"/>
  </r>
  <r>
    <x v="2352"/>
    <s v="植物保护学院"/>
    <x v="3"/>
    <s v="3"/>
    <s v="2024"/>
  </r>
  <r>
    <x v="2353"/>
    <s v="植物保护学院"/>
    <x v="3"/>
    <s v="3"/>
    <s v="2024"/>
  </r>
  <r>
    <x v="2354"/>
    <s v="植物保护学院"/>
    <x v="3"/>
    <s v="3"/>
    <s v="2024"/>
  </r>
  <r>
    <x v="2355"/>
    <s v="植物保护学院"/>
    <x v="3"/>
    <s v="3"/>
    <s v="2024"/>
  </r>
  <r>
    <x v="2356"/>
    <s v="植物保护学院"/>
    <x v="3"/>
    <s v="3"/>
    <s v="2024"/>
  </r>
  <r>
    <x v="2357"/>
    <s v="植物保护学院"/>
    <x v="3"/>
    <s v="3"/>
    <s v="2024"/>
  </r>
  <r>
    <x v="2358"/>
    <s v="植物保护学院"/>
    <x v="3"/>
    <s v="3"/>
    <s v="2024"/>
  </r>
  <r>
    <x v="2359"/>
    <s v="植物保护学院"/>
    <x v="3"/>
    <s v="3"/>
    <s v="2024"/>
  </r>
  <r>
    <x v="2360"/>
    <s v="植物保护学院"/>
    <x v="3"/>
    <s v="3"/>
    <s v="2024"/>
  </r>
  <r>
    <x v="2361"/>
    <s v="植物保护学院"/>
    <x v="3"/>
    <s v="3"/>
    <s v="2024"/>
  </r>
  <r>
    <x v="2362"/>
    <s v="植物保护学院"/>
    <x v="3"/>
    <s v="3"/>
    <s v="2024"/>
  </r>
  <r>
    <x v="2363"/>
    <s v="植物保护学院"/>
    <x v="3"/>
    <s v="3"/>
    <s v="2024"/>
  </r>
  <r>
    <x v="2364"/>
    <s v="植物保护学院"/>
    <x v="3"/>
    <s v="3"/>
    <s v="2024"/>
  </r>
  <r>
    <x v="2365"/>
    <s v="植物保护学院"/>
    <x v="3"/>
    <s v="3"/>
    <s v="2024"/>
  </r>
  <r>
    <x v="2366"/>
    <s v="植物保护学院"/>
    <x v="3"/>
    <s v="3"/>
    <s v="2024"/>
  </r>
  <r>
    <x v="2367"/>
    <s v="植物保护学院"/>
    <x v="3"/>
    <s v="3"/>
    <s v="2024"/>
  </r>
  <r>
    <x v="2368"/>
    <s v="植物保护学院"/>
    <x v="3"/>
    <s v="3"/>
    <s v="2024"/>
  </r>
  <r>
    <x v="2369"/>
    <s v="植物保护学院"/>
    <x v="3"/>
    <s v="3"/>
    <s v="2024"/>
  </r>
  <r>
    <x v="2370"/>
    <s v="植物保护学院"/>
    <x v="3"/>
    <s v="3"/>
    <s v="2024"/>
  </r>
  <r>
    <x v="2371"/>
    <s v="植物保护学院"/>
    <x v="3"/>
    <s v="3"/>
    <s v="2024"/>
  </r>
  <r>
    <x v="2372"/>
    <s v="植物保护学院"/>
    <x v="3"/>
    <s v="3"/>
    <s v="2024"/>
  </r>
  <r>
    <x v="2373"/>
    <s v="植物保护学院"/>
    <x v="3"/>
    <s v="3"/>
    <s v="2024"/>
  </r>
  <r>
    <x v="2374"/>
    <s v="植物保护学院"/>
    <x v="3"/>
    <s v="3"/>
    <s v="2024"/>
  </r>
  <r>
    <x v="2375"/>
    <s v="植物保护学院"/>
    <x v="3"/>
    <s v="3"/>
    <s v="2024"/>
  </r>
  <r>
    <x v="2376"/>
    <s v="植物保护学院"/>
    <x v="3"/>
    <s v="3"/>
    <s v="2024"/>
  </r>
  <r>
    <x v="2377"/>
    <s v="植物保护学院"/>
    <x v="3"/>
    <s v="3"/>
    <s v="2024"/>
  </r>
  <r>
    <x v="2378"/>
    <s v="植物保护学院"/>
    <x v="3"/>
    <s v="3"/>
    <s v="2024"/>
  </r>
  <r>
    <x v="2379"/>
    <s v="植物保护学院"/>
    <x v="3"/>
    <s v="3"/>
    <s v="2024"/>
  </r>
  <r>
    <x v="2380"/>
    <s v="植物保护学院"/>
    <x v="3"/>
    <s v="3"/>
    <s v="2024"/>
  </r>
  <r>
    <x v="2381"/>
    <s v="植物保护学院"/>
    <x v="3"/>
    <s v="3"/>
    <s v="2024"/>
  </r>
  <r>
    <x v="2382"/>
    <s v="植物保护学院"/>
    <x v="3"/>
    <s v="3"/>
    <s v="2024"/>
  </r>
  <r>
    <x v="2383"/>
    <s v="植物保护学院"/>
    <x v="3"/>
    <s v="3"/>
    <s v="2024"/>
  </r>
  <r>
    <x v="2384"/>
    <s v="植物保护学院"/>
    <x v="3"/>
    <s v="3"/>
    <s v="2024"/>
  </r>
  <r>
    <x v="2385"/>
    <s v="植物保护学院"/>
    <x v="3"/>
    <s v="3"/>
    <s v="2024"/>
  </r>
  <r>
    <x v="2386"/>
    <s v="植物保护学院"/>
    <x v="3"/>
    <s v="3"/>
    <s v="2024"/>
  </r>
  <r>
    <x v="2387"/>
    <s v="植物保护学院"/>
    <x v="3"/>
    <s v="3"/>
    <s v="2024"/>
  </r>
  <r>
    <x v="2388"/>
    <s v="植物保护学院"/>
    <x v="3"/>
    <s v="3"/>
    <s v="2024"/>
  </r>
  <r>
    <x v="2389"/>
    <s v="植物保护学院"/>
    <x v="3"/>
    <s v="3"/>
    <s v="2024"/>
  </r>
  <r>
    <x v="2390"/>
    <s v="植物保护学院"/>
    <x v="3"/>
    <s v="3"/>
    <s v="2024"/>
  </r>
  <r>
    <x v="2391"/>
    <s v="植物保护学院"/>
    <x v="3"/>
    <s v="3"/>
    <s v="2024"/>
  </r>
  <r>
    <x v="2392"/>
    <s v="植物保护学院"/>
    <x v="3"/>
    <s v="3"/>
    <s v="2024"/>
  </r>
  <r>
    <x v="2393"/>
    <s v="植物保护学院"/>
    <x v="3"/>
    <s v="3"/>
    <s v="2024"/>
  </r>
  <r>
    <x v="2394"/>
    <s v="植物保护学院"/>
    <x v="3"/>
    <s v="3"/>
    <s v="2024"/>
  </r>
  <r>
    <x v="2395"/>
    <s v="植物保护学院"/>
    <x v="3"/>
    <s v="3"/>
    <s v="2024"/>
  </r>
  <r>
    <x v="2396"/>
    <s v="植物保护学院"/>
    <x v="3"/>
    <s v="3"/>
    <s v="2024"/>
  </r>
  <r>
    <x v="2397"/>
    <s v="植物保护学院"/>
    <x v="3"/>
    <s v="3"/>
    <s v="2024"/>
  </r>
  <r>
    <x v="2398"/>
    <s v="植物保护学院"/>
    <x v="3"/>
    <s v="3"/>
    <s v="2024"/>
  </r>
  <r>
    <x v="2399"/>
    <s v="植物保护学院"/>
    <x v="3"/>
    <s v="3"/>
    <s v="2024"/>
  </r>
  <r>
    <x v="2400"/>
    <s v="植物保护学院"/>
    <x v="3"/>
    <s v="3"/>
    <s v="2024"/>
  </r>
  <r>
    <x v="2401"/>
    <s v="植物保护学院"/>
    <x v="3"/>
    <s v="3"/>
    <s v="2024"/>
  </r>
  <r>
    <x v="2402"/>
    <s v="植物保护学院"/>
    <x v="3"/>
    <s v="3"/>
    <s v="2024"/>
  </r>
  <r>
    <x v="2403"/>
    <s v="植物保护学院"/>
    <x v="3"/>
    <s v="3"/>
    <s v="2024"/>
  </r>
  <r>
    <x v="2404"/>
    <s v="植物保护学院"/>
    <x v="3"/>
    <s v="3"/>
    <s v="2024"/>
  </r>
  <r>
    <x v="2405"/>
    <s v="植物保护学院"/>
    <x v="3"/>
    <s v="3"/>
    <s v="2024"/>
  </r>
  <r>
    <x v="2406"/>
    <s v="植物保护学院"/>
    <x v="3"/>
    <s v="3"/>
    <s v="2024"/>
  </r>
  <r>
    <x v="2407"/>
    <s v="植物保护学院"/>
    <x v="3"/>
    <s v="3"/>
    <s v="2024"/>
  </r>
  <r>
    <x v="2408"/>
    <s v="植物保护学院"/>
    <x v="3"/>
    <s v="3"/>
    <s v="2024"/>
  </r>
  <r>
    <x v="2409"/>
    <s v="植物保护学院"/>
    <x v="3"/>
    <s v="3"/>
    <s v="2024"/>
  </r>
  <r>
    <x v="2410"/>
    <s v="植物保护学院"/>
    <x v="3"/>
    <s v="3"/>
    <s v="2024"/>
  </r>
  <r>
    <x v="2411"/>
    <s v="植物保护学院"/>
    <x v="3"/>
    <s v="3"/>
    <s v="2024"/>
  </r>
  <r>
    <x v="2412"/>
    <s v="植物保护学院"/>
    <x v="3"/>
    <s v="3"/>
    <s v="2024"/>
  </r>
  <r>
    <x v="2413"/>
    <s v="植物保护学院"/>
    <x v="3"/>
    <s v="3"/>
    <s v="2024"/>
  </r>
  <r>
    <x v="2414"/>
    <s v="植物保护学院"/>
    <x v="3"/>
    <s v="3"/>
    <s v="2024"/>
  </r>
  <r>
    <x v="2415"/>
    <s v="植物保护学院"/>
    <x v="3"/>
    <s v="3"/>
    <s v="2024"/>
  </r>
  <r>
    <x v="2416"/>
    <s v="植物保护学院"/>
    <x v="3"/>
    <s v="3"/>
    <s v="2024"/>
  </r>
  <r>
    <x v="2417"/>
    <s v="植物保护学院"/>
    <x v="3"/>
    <s v="3"/>
    <s v="2024"/>
  </r>
  <r>
    <x v="2418"/>
    <s v="植物保护学院"/>
    <x v="3"/>
    <s v="3"/>
    <s v="2024"/>
  </r>
  <r>
    <x v="2419"/>
    <s v="植物保护学院"/>
    <x v="3"/>
    <s v="3"/>
    <s v="2024"/>
  </r>
  <r>
    <x v="2420"/>
    <s v="植物保护学院"/>
    <x v="3"/>
    <s v="3"/>
    <s v="2024"/>
  </r>
  <r>
    <x v="2421"/>
    <s v="植物保护学院"/>
    <x v="3"/>
    <s v="3"/>
    <s v="2024"/>
  </r>
  <r>
    <x v="2422"/>
    <s v="植物保护学院"/>
    <x v="3"/>
    <s v="3"/>
    <s v="2024"/>
  </r>
  <r>
    <x v="2423"/>
    <s v="植物保护学院"/>
    <x v="3"/>
    <s v="3"/>
    <s v="2024"/>
  </r>
  <r>
    <x v="2424"/>
    <s v="植物保护学院"/>
    <x v="3"/>
    <s v="3"/>
    <s v="2024"/>
  </r>
  <r>
    <x v="2425"/>
    <s v="植物保护学院"/>
    <x v="3"/>
    <s v="3"/>
    <s v="2024"/>
  </r>
  <r>
    <x v="2426"/>
    <s v="植物保护学院"/>
    <x v="3"/>
    <s v="3"/>
    <s v="2024"/>
  </r>
  <r>
    <x v="2427"/>
    <s v="植物保护学院"/>
    <x v="3"/>
    <s v="3"/>
    <s v="2024"/>
  </r>
  <r>
    <x v="2428"/>
    <s v="植物保护学院"/>
    <x v="3"/>
    <s v="3"/>
    <s v="2024"/>
  </r>
  <r>
    <x v="2429"/>
    <s v="植物保护学院"/>
    <x v="3"/>
    <s v="3"/>
    <s v="2024"/>
  </r>
  <r>
    <x v="2430"/>
    <s v="植物保护学院"/>
    <x v="3"/>
    <s v="3"/>
    <s v="2024"/>
  </r>
  <r>
    <x v="2431"/>
    <s v="植物保护学院"/>
    <x v="3"/>
    <s v="3"/>
    <s v="2024"/>
  </r>
  <r>
    <x v="2432"/>
    <s v="植物保护学院"/>
    <x v="3"/>
    <s v="3"/>
    <s v="2024"/>
  </r>
  <r>
    <x v="2433"/>
    <s v="植物保护学院"/>
    <x v="3"/>
    <s v="3"/>
    <s v="2024"/>
  </r>
  <r>
    <x v="2434"/>
    <s v="植物保护学院"/>
    <x v="3"/>
    <s v="3"/>
    <s v="2024"/>
  </r>
  <r>
    <x v="2435"/>
    <s v="植物保护学院"/>
    <x v="3"/>
    <s v="3"/>
    <s v="2024"/>
  </r>
  <r>
    <x v="2436"/>
    <s v="植物保护学院"/>
    <x v="3"/>
    <s v="3"/>
    <s v="2024"/>
  </r>
  <r>
    <x v="2437"/>
    <s v="植物保护学院"/>
    <x v="3"/>
    <s v="3"/>
    <s v="2024"/>
  </r>
  <r>
    <x v="2438"/>
    <s v="植物保护学院"/>
    <x v="3"/>
    <s v="3"/>
    <s v="2024"/>
  </r>
  <r>
    <x v="2439"/>
    <s v="植物保护学院"/>
    <x v="3"/>
    <s v="3"/>
    <s v="2024"/>
  </r>
  <r>
    <x v="2440"/>
    <s v="植物保护学院"/>
    <x v="3"/>
    <s v="3"/>
    <s v="2024"/>
  </r>
  <r>
    <x v="2441"/>
    <s v="植物保护学院"/>
    <x v="3"/>
    <s v="3"/>
    <s v="2024"/>
  </r>
  <r>
    <x v="2442"/>
    <s v="植物保护学院"/>
    <x v="3"/>
    <s v="3"/>
    <s v="2024"/>
  </r>
  <r>
    <x v="2443"/>
    <s v="植物保护学院"/>
    <x v="3"/>
    <s v="3"/>
    <s v="2024"/>
  </r>
  <r>
    <x v="2444"/>
    <s v="植物保护学院"/>
    <x v="3"/>
    <s v="3"/>
    <s v="2024"/>
  </r>
  <r>
    <x v="2445"/>
    <s v="植物保护学院"/>
    <x v="3"/>
    <s v="3"/>
    <s v="2024"/>
  </r>
  <r>
    <x v="2446"/>
    <s v="植物保护学院"/>
    <x v="3"/>
    <s v="3"/>
    <s v="2024"/>
  </r>
  <r>
    <x v="2447"/>
    <s v="植物保护学院"/>
    <x v="3"/>
    <s v="3"/>
    <s v="2024"/>
  </r>
  <r>
    <x v="2448"/>
    <s v="植物保护学院"/>
    <x v="3"/>
    <s v="3"/>
    <s v="2024"/>
  </r>
  <r>
    <x v="2449"/>
    <s v="植物保护学院"/>
    <x v="3"/>
    <s v="3"/>
    <s v="2024"/>
  </r>
  <r>
    <x v="2450"/>
    <s v="植物保护学院"/>
    <x v="3"/>
    <s v="3"/>
    <s v="2024"/>
  </r>
  <r>
    <x v="2451"/>
    <s v="植物保护学院"/>
    <x v="3"/>
    <s v="3"/>
    <s v="2024"/>
  </r>
  <r>
    <x v="2452"/>
    <s v="植物保护学院"/>
    <x v="3"/>
    <s v="3"/>
    <s v="2024"/>
  </r>
  <r>
    <x v="2453"/>
    <s v="植物保护学院"/>
    <x v="3"/>
    <s v="3"/>
    <s v="2024"/>
  </r>
  <r>
    <x v="2454"/>
    <s v="植物保护学院"/>
    <x v="3"/>
    <s v="3"/>
    <s v="2024"/>
  </r>
  <r>
    <x v="2455"/>
    <s v="植物保护学院"/>
    <x v="3"/>
    <s v="3"/>
    <s v="2024"/>
  </r>
  <r>
    <x v="2456"/>
    <s v="植物保护学院"/>
    <x v="3"/>
    <s v="3"/>
    <s v="2024"/>
  </r>
  <r>
    <x v="2457"/>
    <s v="植物保护学院"/>
    <x v="3"/>
    <s v="3"/>
    <s v="2024"/>
  </r>
  <r>
    <x v="2458"/>
    <s v="植物保护学院"/>
    <x v="3"/>
    <s v="3"/>
    <s v="2024"/>
  </r>
  <r>
    <x v="2459"/>
    <s v="植物保护学院"/>
    <x v="3"/>
    <s v="3"/>
    <s v="2024"/>
  </r>
  <r>
    <x v="2460"/>
    <s v="植物保护学院"/>
    <x v="3"/>
    <s v="3"/>
    <s v="2024"/>
  </r>
  <r>
    <x v="2461"/>
    <s v="植物保护学院"/>
    <x v="3"/>
    <s v="3"/>
    <s v="2024"/>
  </r>
  <r>
    <x v="2462"/>
    <s v="植物保护学院"/>
    <x v="3"/>
    <s v="3"/>
    <s v="2024"/>
  </r>
  <r>
    <x v="2463"/>
    <s v="植物保护学院"/>
    <x v="3"/>
    <s v="3"/>
    <s v="2024"/>
  </r>
  <r>
    <x v="2464"/>
    <s v="植物保护学院"/>
    <x v="3"/>
    <s v="3"/>
    <s v="2024"/>
  </r>
  <r>
    <x v="2465"/>
    <s v="植物保护学院"/>
    <x v="3"/>
    <s v="3"/>
    <s v="2024"/>
  </r>
  <r>
    <x v="2466"/>
    <s v="植物保护学院"/>
    <x v="3"/>
    <s v="3"/>
    <s v="2024"/>
  </r>
  <r>
    <x v="2467"/>
    <s v="植物保护学院"/>
    <x v="3"/>
    <s v="3"/>
    <s v="2024"/>
  </r>
  <r>
    <x v="2468"/>
    <s v="植物保护学院"/>
    <x v="3"/>
    <s v="3"/>
    <s v="2024"/>
  </r>
  <r>
    <x v="2469"/>
    <s v="植物保护学院"/>
    <x v="3"/>
    <s v="3"/>
    <s v="2024"/>
  </r>
  <r>
    <x v="2470"/>
    <s v="植物保护学院"/>
    <x v="3"/>
    <s v="3"/>
    <s v="2024"/>
  </r>
  <r>
    <x v="2471"/>
    <s v="植物保护学院"/>
    <x v="3"/>
    <s v="3"/>
    <s v="2024"/>
  </r>
  <r>
    <x v="2472"/>
    <s v="植物保护学院"/>
    <x v="3"/>
    <s v="3"/>
    <s v="2024"/>
  </r>
  <r>
    <x v="2473"/>
    <s v="植物保护学院"/>
    <x v="2"/>
    <s v="3"/>
    <s v="2021"/>
  </r>
  <r>
    <x v="2474"/>
    <s v="林学与风景园林学院"/>
    <x v="2"/>
    <s v="3"/>
    <s v="2022"/>
  </r>
  <r>
    <x v="2475"/>
    <s v="林学与风景园林学院"/>
    <x v="2"/>
    <s v="3"/>
    <s v="2022"/>
  </r>
  <r>
    <x v="2476"/>
    <s v="林学与风景园林学院"/>
    <x v="2"/>
    <s v="3"/>
    <s v="2022"/>
  </r>
  <r>
    <x v="2477"/>
    <s v="林学与风景园林学院"/>
    <x v="2"/>
    <s v="3"/>
    <s v="2022"/>
  </r>
  <r>
    <x v="2478"/>
    <s v="林学与风景园林学院"/>
    <x v="2"/>
    <s v="3"/>
    <s v="2022"/>
  </r>
  <r>
    <x v="2479"/>
    <s v="林学与风景园林学院"/>
    <x v="2"/>
    <s v="3"/>
    <s v="2022"/>
  </r>
  <r>
    <x v="2480"/>
    <s v="林学与风景园林学院"/>
    <x v="2"/>
    <s v="3"/>
    <s v="2022"/>
  </r>
  <r>
    <x v="2481"/>
    <s v="林学与风景园林学院"/>
    <x v="2"/>
    <s v="3"/>
    <s v="2022"/>
  </r>
  <r>
    <x v="2482"/>
    <s v="林学与风景园林学院"/>
    <x v="2"/>
    <s v="3"/>
    <s v="2022"/>
  </r>
  <r>
    <x v="2483"/>
    <s v="林学与风景园林学院"/>
    <x v="2"/>
    <s v="3"/>
    <s v="2022"/>
  </r>
  <r>
    <x v="2484"/>
    <s v="林学与风景园林学院"/>
    <x v="2"/>
    <s v="3"/>
    <s v="2022"/>
  </r>
  <r>
    <x v="2485"/>
    <s v="林学与风景园林学院"/>
    <x v="2"/>
    <s v="3"/>
    <s v="2022"/>
  </r>
  <r>
    <x v="2486"/>
    <s v="林学与风景园林学院"/>
    <x v="2"/>
    <s v="3"/>
    <s v="2022"/>
  </r>
  <r>
    <x v="2487"/>
    <s v="林学与风景园林学院"/>
    <x v="2"/>
    <s v="3"/>
    <s v="2022"/>
  </r>
  <r>
    <x v="2488"/>
    <s v="林学与风景园林学院"/>
    <x v="2"/>
    <s v="3"/>
    <s v="2022"/>
  </r>
  <r>
    <x v="2489"/>
    <s v="林学与风景园林学院"/>
    <x v="2"/>
    <s v="3"/>
    <s v="2022"/>
  </r>
  <r>
    <x v="2490"/>
    <s v="林学与风景园林学院"/>
    <x v="2"/>
    <s v="3"/>
    <s v="2022"/>
  </r>
  <r>
    <x v="2491"/>
    <s v="林学与风景园林学院"/>
    <x v="2"/>
    <s v="3"/>
    <s v="2022"/>
  </r>
  <r>
    <x v="2492"/>
    <s v="林学与风景园林学院"/>
    <x v="2"/>
    <s v="3"/>
    <s v="2022"/>
  </r>
  <r>
    <x v="2493"/>
    <s v="林学与风景园林学院"/>
    <x v="2"/>
    <s v="3"/>
    <s v="2022"/>
  </r>
  <r>
    <x v="2494"/>
    <s v="林学与风景园林学院"/>
    <x v="2"/>
    <s v="3"/>
    <s v="2022"/>
  </r>
  <r>
    <x v="2495"/>
    <s v="林学与风景园林学院"/>
    <x v="2"/>
    <s v="3"/>
    <s v="2022"/>
  </r>
  <r>
    <x v="2496"/>
    <s v="林学与风景园林学院"/>
    <x v="2"/>
    <s v="3"/>
    <s v="2022"/>
  </r>
  <r>
    <x v="2497"/>
    <s v="林学与风景园林学院"/>
    <x v="2"/>
    <s v="3"/>
    <s v="2022"/>
  </r>
  <r>
    <x v="2498"/>
    <s v="林学与风景园林学院"/>
    <x v="2"/>
    <s v="3"/>
    <s v="2022"/>
  </r>
  <r>
    <x v="2499"/>
    <s v="林学与风景园林学院"/>
    <x v="2"/>
    <s v="3"/>
    <s v="2022"/>
  </r>
  <r>
    <x v="2500"/>
    <s v="林学与风景园林学院"/>
    <x v="2"/>
    <s v="3"/>
    <s v="2022"/>
  </r>
  <r>
    <x v="2501"/>
    <s v="林学与风景园林学院"/>
    <x v="2"/>
    <s v="3"/>
    <s v="2022"/>
  </r>
  <r>
    <x v="2502"/>
    <s v="林学与风景园林学院"/>
    <x v="2"/>
    <s v="3"/>
    <s v="2022"/>
  </r>
  <r>
    <x v="2503"/>
    <s v="林学与风景园林学院"/>
    <x v="2"/>
    <s v="3"/>
    <s v="2022"/>
  </r>
  <r>
    <x v="2504"/>
    <s v="林学与风景园林学院"/>
    <x v="2"/>
    <s v="3"/>
    <s v="2022"/>
  </r>
  <r>
    <x v="2505"/>
    <s v="林学与风景园林学院"/>
    <x v="2"/>
    <s v="3"/>
    <s v="2022"/>
  </r>
  <r>
    <x v="2506"/>
    <s v="林学与风景园林学院"/>
    <x v="2"/>
    <s v="3"/>
    <s v="2022"/>
  </r>
  <r>
    <x v="2507"/>
    <s v="林学与风景园林学院"/>
    <x v="2"/>
    <s v="3"/>
    <s v="2022"/>
  </r>
  <r>
    <x v="2508"/>
    <s v="林学与风景园林学院"/>
    <x v="2"/>
    <s v="3"/>
    <s v="2022"/>
  </r>
  <r>
    <x v="2509"/>
    <s v="林学与风景园林学院"/>
    <x v="2"/>
    <s v="3"/>
    <s v="2022"/>
  </r>
  <r>
    <x v="2510"/>
    <s v="林学与风景园林学院"/>
    <x v="2"/>
    <s v="3"/>
    <s v="2022"/>
  </r>
  <r>
    <x v="2511"/>
    <s v="林学与风景园林学院"/>
    <x v="2"/>
    <s v="3"/>
    <s v="2022"/>
  </r>
  <r>
    <x v="2512"/>
    <s v="林学与风景园林学院"/>
    <x v="2"/>
    <s v="3"/>
    <s v="2022"/>
  </r>
  <r>
    <x v="2513"/>
    <s v="林学与风景园林学院"/>
    <x v="2"/>
    <s v="3"/>
    <s v="2022"/>
  </r>
  <r>
    <x v="2514"/>
    <s v="林学与风景园林学院"/>
    <x v="2"/>
    <s v="3"/>
    <s v="2022"/>
  </r>
  <r>
    <x v="2515"/>
    <s v="林学与风景园林学院"/>
    <x v="2"/>
    <s v="3"/>
    <s v="2022"/>
  </r>
  <r>
    <x v="2516"/>
    <s v="林学与风景园林学院"/>
    <x v="2"/>
    <s v="3"/>
    <s v="2022"/>
  </r>
  <r>
    <x v="2517"/>
    <s v="林学与风景园林学院"/>
    <x v="2"/>
    <s v="3"/>
    <s v="2022"/>
  </r>
  <r>
    <x v="2518"/>
    <s v="林学与风景园林学院"/>
    <x v="2"/>
    <s v="3"/>
    <s v="2022"/>
  </r>
  <r>
    <x v="2519"/>
    <s v="林学与风景园林学院"/>
    <x v="2"/>
    <s v="3"/>
    <s v="2022"/>
  </r>
  <r>
    <x v="2520"/>
    <s v="林学与风景园林学院"/>
    <x v="2"/>
    <s v="3"/>
    <s v="2022"/>
  </r>
  <r>
    <x v="2521"/>
    <s v="林学与风景园林学院"/>
    <x v="2"/>
    <s v="3"/>
    <s v="2022"/>
  </r>
  <r>
    <x v="2522"/>
    <s v="林学与风景园林学院"/>
    <x v="2"/>
    <s v="3"/>
    <s v="2022"/>
  </r>
  <r>
    <x v="2523"/>
    <s v="林学与风景园林学院"/>
    <x v="2"/>
    <s v="3"/>
    <s v="2022"/>
  </r>
  <r>
    <x v="2524"/>
    <s v="林学与风景园林学院"/>
    <x v="2"/>
    <s v="3"/>
    <s v="2022"/>
  </r>
  <r>
    <x v="2525"/>
    <s v="林学与风景园林学院"/>
    <x v="2"/>
    <s v="3"/>
    <s v="2022"/>
  </r>
  <r>
    <x v="2526"/>
    <s v="林学与风景园林学院"/>
    <x v="2"/>
    <s v="3"/>
    <s v="2022"/>
  </r>
  <r>
    <x v="2527"/>
    <s v="林学与风景园林学院"/>
    <x v="2"/>
    <s v="3"/>
    <s v="2022"/>
  </r>
  <r>
    <x v="2528"/>
    <s v="林学与风景园林学院"/>
    <x v="2"/>
    <s v="3"/>
    <s v="2022"/>
  </r>
  <r>
    <x v="2529"/>
    <s v="林学与风景园林学院"/>
    <x v="3"/>
    <s v="3"/>
    <s v="2022"/>
  </r>
  <r>
    <x v="2530"/>
    <s v="林学与风景园林学院"/>
    <x v="3"/>
    <s v="3"/>
    <s v="2022"/>
  </r>
  <r>
    <x v="2531"/>
    <s v="林学与风景园林学院"/>
    <x v="3"/>
    <s v="3"/>
    <s v="2022"/>
  </r>
  <r>
    <x v="2532"/>
    <s v="林学与风景园林学院"/>
    <x v="3"/>
    <s v="3"/>
    <s v="2022"/>
  </r>
  <r>
    <x v="2533"/>
    <s v="林学与风景园林学院"/>
    <x v="3"/>
    <s v="3"/>
    <s v="2022"/>
  </r>
  <r>
    <x v="2534"/>
    <s v="林学与风景园林学院"/>
    <x v="3"/>
    <s v="3"/>
    <s v="2022"/>
  </r>
  <r>
    <x v="2535"/>
    <s v="林学与风景园林学院"/>
    <x v="3"/>
    <s v="3"/>
    <s v="2022"/>
  </r>
  <r>
    <x v="2536"/>
    <s v="林学与风景园林学院"/>
    <x v="3"/>
    <s v="3"/>
    <s v="2022"/>
  </r>
  <r>
    <x v="2537"/>
    <s v="林学与风景园林学院"/>
    <x v="3"/>
    <s v="3"/>
    <s v="2022"/>
  </r>
  <r>
    <x v="2538"/>
    <s v="林学与风景园林学院"/>
    <x v="3"/>
    <s v="3"/>
    <s v="2022"/>
  </r>
  <r>
    <x v="2539"/>
    <s v="林学与风景园林学院"/>
    <x v="3"/>
    <s v="3"/>
    <s v="2022"/>
  </r>
  <r>
    <x v="2540"/>
    <s v="林学与风景园林学院"/>
    <x v="3"/>
    <s v="3"/>
    <s v="2022"/>
  </r>
  <r>
    <x v="2541"/>
    <s v="林学与风景园林学院"/>
    <x v="3"/>
    <s v="3"/>
    <s v="2022"/>
  </r>
  <r>
    <x v="2542"/>
    <s v="林学与风景园林学院"/>
    <x v="3"/>
    <s v="3"/>
    <s v="2022"/>
  </r>
  <r>
    <x v="2543"/>
    <s v="林学与风景园林学院"/>
    <x v="3"/>
    <s v="3"/>
    <s v="2022"/>
  </r>
  <r>
    <x v="2544"/>
    <s v="林学与风景园林学院"/>
    <x v="3"/>
    <s v="3"/>
    <s v="2022"/>
  </r>
  <r>
    <x v="2545"/>
    <s v="林学与风景园林学院"/>
    <x v="3"/>
    <s v="3"/>
    <s v="2022"/>
  </r>
  <r>
    <x v="2546"/>
    <s v="林学与风景园林学院"/>
    <x v="3"/>
    <s v="3"/>
    <s v="2022"/>
  </r>
  <r>
    <x v="2547"/>
    <s v="林学与风景园林学院"/>
    <x v="3"/>
    <s v="3"/>
    <s v="2022"/>
  </r>
  <r>
    <x v="2548"/>
    <s v="林学与风景园林学院"/>
    <x v="3"/>
    <s v="3"/>
    <s v="2022"/>
  </r>
  <r>
    <x v="2549"/>
    <s v="林学与风景园林学院"/>
    <x v="3"/>
    <s v="3"/>
    <s v="2022"/>
  </r>
  <r>
    <x v="2550"/>
    <s v="林学与风景园林学院"/>
    <x v="3"/>
    <s v="3"/>
    <s v="2022"/>
  </r>
  <r>
    <x v="2551"/>
    <s v="林学与风景园林学院"/>
    <x v="3"/>
    <s v="3"/>
    <s v="2022"/>
  </r>
  <r>
    <x v="2552"/>
    <s v="林学与风景园林学院"/>
    <x v="3"/>
    <s v="3"/>
    <s v="2022"/>
  </r>
  <r>
    <x v="2553"/>
    <s v="林学与风景园林学院"/>
    <x v="3"/>
    <s v="3"/>
    <s v="2022"/>
  </r>
  <r>
    <x v="2554"/>
    <s v="林学与风景园林学院"/>
    <x v="3"/>
    <s v="3"/>
    <s v="2022"/>
  </r>
  <r>
    <x v="2555"/>
    <s v="林学与风景园林学院"/>
    <x v="3"/>
    <s v="3"/>
    <s v="2022"/>
  </r>
  <r>
    <x v="2556"/>
    <s v="林学与风景园林学院"/>
    <x v="3"/>
    <s v="3"/>
    <s v="2022"/>
  </r>
  <r>
    <x v="2557"/>
    <s v="林学与风景园林学院"/>
    <x v="3"/>
    <s v="3"/>
    <s v="2022"/>
  </r>
  <r>
    <x v="2558"/>
    <s v="林学与风景园林学院"/>
    <x v="3"/>
    <s v="3"/>
    <s v="2022"/>
  </r>
  <r>
    <x v="2559"/>
    <s v="林学与风景园林学院"/>
    <x v="3"/>
    <s v="3"/>
    <s v="2022"/>
  </r>
  <r>
    <x v="2560"/>
    <s v="林学与风景园林学院"/>
    <x v="3"/>
    <s v="3"/>
    <s v="2022"/>
  </r>
  <r>
    <x v="2561"/>
    <s v="林学与风景园林学院"/>
    <x v="3"/>
    <s v="3"/>
    <s v="2022"/>
  </r>
  <r>
    <x v="2562"/>
    <s v="林学与风景园林学院"/>
    <x v="3"/>
    <s v="3"/>
    <s v="2022"/>
  </r>
  <r>
    <x v="2563"/>
    <s v="林学与风景园林学院"/>
    <x v="3"/>
    <s v="3"/>
    <s v="2022"/>
  </r>
  <r>
    <x v="2564"/>
    <s v="林学与风景园林学院"/>
    <x v="3"/>
    <s v="3"/>
    <s v="2022"/>
  </r>
  <r>
    <x v="2565"/>
    <s v="林学与风景园林学院"/>
    <x v="3"/>
    <s v="3"/>
    <s v="2022"/>
  </r>
  <r>
    <x v="2566"/>
    <s v="林学与风景园林学院"/>
    <x v="3"/>
    <s v="3"/>
    <s v="2022"/>
  </r>
  <r>
    <x v="2567"/>
    <s v="林学与风景园林学院"/>
    <x v="3"/>
    <s v="3"/>
    <s v="2022"/>
  </r>
  <r>
    <x v="2568"/>
    <s v="林学与风景园林学院"/>
    <x v="3"/>
    <s v="3"/>
    <s v="2022"/>
  </r>
  <r>
    <x v="2569"/>
    <s v="林学与风景园林学院"/>
    <x v="3"/>
    <s v="3"/>
    <s v="2022"/>
  </r>
  <r>
    <x v="2570"/>
    <s v="林学与风景园林学院"/>
    <x v="3"/>
    <s v="3"/>
    <s v="2022"/>
  </r>
  <r>
    <x v="2571"/>
    <s v="林学与风景园林学院"/>
    <x v="3"/>
    <s v="3"/>
    <s v="2022"/>
  </r>
  <r>
    <x v="2572"/>
    <s v="林学与风景园林学院"/>
    <x v="3"/>
    <s v="3"/>
    <s v="2022"/>
  </r>
  <r>
    <x v="2573"/>
    <s v="林学与风景园林学院"/>
    <x v="3"/>
    <s v="3"/>
    <s v="2022"/>
  </r>
  <r>
    <x v="2574"/>
    <s v="林学与风景园林学院"/>
    <x v="3"/>
    <s v="3"/>
    <s v="2022"/>
  </r>
  <r>
    <x v="2575"/>
    <s v="林学与风景园林学院"/>
    <x v="3"/>
    <s v="3"/>
    <s v="2022"/>
  </r>
  <r>
    <x v="2576"/>
    <s v="林学与风景园林学院"/>
    <x v="3"/>
    <s v="3"/>
    <s v="2022"/>
  </r>
  <r>
    <x v="2577"/>
    <s v="林学与风景园林学院"/>
    <x v="3"/>
    <s v="3"/>
    <s v="2022"/>
  </r>
  <r>
    <x v="2578"/>
    <s v="林学与风景园林学院"/>
    <x v="3"/>
    <s v="3"/>
    <s v="2022"/>
  </r>
  <r>
    <x v="2579"/>
    <s v="林学与风景园林学院"/>
    <x v="3"/>
    <s v="3"/>
    <s v="2022"/>
  </r>
  <r>
    <x v="2580"/>
    <s v="林学与风景园林学院"/>
    <x v="3"/>
    <s v="3"/>
    <s v="2022"/>
  </r>
  <r>
    <x v="2581"/>
    <s v="林学与风景园林学院"/>
    <x v="3"/>
    <s v="3"/>
    <s v="2022"/>
  </r>
  <r>
    <x v="2582"/>
    <s v="林学与风景园林学院"/>
    <x v="3"/>
    <s v="3"/>
    <s v="2022"/>
  </r>
  <r>
    <x v="2583"/>
    <s v="林学与风景园林学院"/>
    <x v="3"/>
    <s v="3"/>
    <s v="2022"/>
  </r>
  <r>
    <x v="2584"/>
    <s v="林学与风景园林学院"/>
    <x v="3"/>
    <s v="3"/>
    <s v="2022"/>
  </r>
  <r>
    <x v="2585"/>
    <s v="林学与风景园林学院"/>
    <x v="3"/>
    <s v="3"/>
    <s v="2022"/>
  </r>
  <r>
    <x v="2586"/>
    <s v="林学与风景园林学院"/>
    <x v="3"/>
    <s v="3"/>
    <s v="2022"/>
  </r>
  <r>
    <x v="2587"/>
    <s v="林学与风景园林学院"/>
    <x v="3"/>
    <s v="3"/>
    <s v="2022"/>
  </r>
  <r>
    <x v="2588"/>
    <s v="林学与风景园林学院"/>
    <x v="3"/>
    <s v="3"/>
    <s v="2022"/>
  </r>
  <r>
    <x v="2589"/>
    <s v="林学与风景园林学院"/>
    <x v="3"/>
    <s v="3"/>
    <s v="2022"/>
  </r>
  <r>
    <x v="2590"/>
    <s v="林学与风景园林学院"/>
    <x v="3"/>
    <s v="3"/>
    <s v="2022"/>
  </r>
  <r>
    <x v="2591"/>
    <s v="林学与风景园林学院"/>
    <x v="3"/>
    <s v="3"/>
    <s v="2022"/>
  </r>
  <r>
    <x v="2592"/>
    <s v="林学与风景园林学院"/>
    <x v="3"/>
    <s v="3"/>
    <s v="2022"/>
  </r>
  <r>
    <x v="2593"/>
    <s v="林学与风景园林学院"/>
    <x v="3"/>
    <s v="3"/>
    <s v="2022"/>
  </r>
  <r>
    <x v="2594"/>
    <s v="林学与风景园林学院"/>
    <x v="3"/>
    <s v="3"/>
    <s v="2022"/>
  </r>
  <r>
    <x v="2595"/>
    <s v="林学与风景园林学院"/>
    <x v="3"/>
    <s v="3"/>
    <s v="2022"/>
  </r>
  <r>
    <x v="2596"/>
    <s v="林学与风景园林学院"/>
    <x v="3"/>
    <s v="3"/>
    <s v="2022"/>
  </r>
  <r>
    <x v="2597"/>
    <s v="林学与风景园林学院"/>
    <x v="3"/>
    <s v="3"/>
    <s v="2022"/>
  </r>
  <r>
    <x v="2598"/>
    <s v="林学与风景园林学院"/>
    <x v="3"/>
    <s v="3"/>
    <s v="2022"/>
  </r>
  <r>
    <x v="2599"/>
    <s v="林学与风景园林学院"/>
    <x v="3"/>
    <s v="3"/>
    <s v="2022"/>
  </r>
  <r>
    <x v="2600"/>
    <s v="林学与风景园林学院"/>
    <x v="3"/>
    <s v="3"/>
    <s v="2022"/>
  </r>
  <r>
    <x v="2601"/>
    <s v="林学与风景园林学院"/>
    <x v="3"/>
    <s v="3"/>
    <s v="2022"/>
  </r>
  <r>
    <x v="2602"/>
    <s v="林学与风景园林学院"/>
    <x v="3"/>
    <s v="3"/>
    <s v="2022"/>
  </r>
  <r>
    <x v="2603"/>
    <s v="林学与风景园林学院"/>
    <x v="3"/>
    <s v="3"/>
    <s v="2022"/>
  </r>
  <r>
    <x v="2604"/>
    <s v="林学与风景园林学院"/>
    <x v="3"/>
    <s v="3"/>
    <s v="2022"/>
  </r>
  <r>
    <x v="2605"/>
    <s v="林学与风景园林学院"/>
    <x v="3"/>
    <s v="3"/>
    <s v="2022"/>
  </r>
  <r>
    <x v="2606"/>
    <s v="林学与风景园林学院"/>
    <x v="3"/>
    <s v="3"/>
    <s v="2022"/>
  </r>
  <r>
    <x v="2607"/>
    <s v="林学与风景园林学院"/>
    <x v="3"/>
    <s v="3"/>
    <s v="2022"/>
  </r>
  <r>
    <x v="2608"/>
    <s v="林学与风景园林学院"/>
    <x v="3"/>
    <s v="3"/>
    <s v="2022"/>
  </r>
  <r>
    <x v="2609"/>
    <s v="林学与风景园林学院"/>
    <x v="3"/>
    <s v="3"/>
    <s v="2022"/>
  </r>
  <r>
    <x v="2610"/>
    <s v="林学与风景园林学院"/>
    <x v="3"/>
    <s v="3"/>
    <s v="2022"/>
  </r>
  <r>
    <x v="2611"/>
    <s v="林学与风景园林学院"/>
    <x v="3"/>
    <s v="3"/>
    <s v="2022"/>
  </r>
  <r>
    <x v="2612"/>
    <s v="林学与风景园林学院"/>
    <x v="3"/>
    <s v="3"/>
    <s v="2022"/>
  </r>
  <r>
    <x v="2613"/>
    <s v="林学与风景园林学院"/>
    <x v="3"/>
    <s v="3"/>
    <s v="2022"/>
  </r>
  <r>
    <x v="2614"/>
    <s v="林学与风景园林学院"/>
    <x v="3"/>
    <s v="3"/>
    <s v="2022"/>
  </r>
  <r>
    <x v="2615"/>
    <s v="林学与风景园林学院"/>
    <x v="3"/>
    <s v="3"/>
    <s v="2022"/>
  </r>
  <r>
    <x v="2616"/>
    <s v="林学与风景园林学院"/>
    <x v="3"/>
    <s v="3"/>
    <s v="2022"/>
  </r>
  <r>
    <x v="2617"/>
    <s v="林学与风景园林学院"/>
    <x v="3"/>
    <s v="3"/>
    <s v="2022"/>
  </r>
  <r>
    <x v="2618"/>
    <s v="林学与风景园林学院"/>
    <x v="3"/>
    <s v="3"/>
    <s v="2022"/>
  </r>
  <r>
    <x v="2619"/>
    <s v="林学与风景园林学院"/>
    <x v="3"/>
    <s v="3"/>
    <s v="2022"/>
  </r>
  <r>
    <x v="2620"/>
    <s v="林学与风景园林学院"/>
    <x v="3"/>
    <s v="3"/>
    <s v="2022"/>
  </r>
  <r>
    <x v="2621"/>
    <s v="林学与风景园林学院"/>
    <x v="3"/>
    <s v="3"/>
    <s v="2022"/>
  </r>
  <r>
    <x v="2622"/>
    <s v="林学与风景园林学院"/>
    <x v="3"/>
    <s v="3"/>
    <s v="2022"/>
  </r>
  <r>
    <x v="2623"/>
    <s v="林学与风景园林学院"/>
    <x v="3"/>
    <s v="3"/>
    <s v="2022"/>
  </r>
  <r>
    <x v="2624"/>
    <s v="林学与风景园林学院"/>
    <x v="3"/>
    <s v="3"/>
    <s v="2022"/>
  </r>
  <r>
    <x v="2625"/>
    <s v="林学与风景园林学院"/>
    <x v="3"/>
    <s v="3"/>
    <s v="2022"/>
  </r>
  <r>
    <x v="2626"/>
    <s v="林学与风景园林学院"/>
    <x v="3"/>
    <s v="3"/>
    <s v="2022"/>
  </r>
  <r>
    <x v="2627"/>
    <s v="林学与风景园林学院"/>
    <x v="3"/>
    <s v="3"/>
    <s v="2022"/>
  </r>
  <r>
    <x v="2628"/>
    <s v="林学与风景园林学院"/>
    <x v="3"/>
    <s v="3"/>
    <s v="2022"/>
  </r>
  <r>
    <x v="2629"/>
    <s v="林学与风景园林学院"/>
    <x v="3"/>
    <s v="3"/>
    <s v="2022"/>
  </r>
  <r>
    <x v="2630"/>
    <s v="林学与风景园林学院"/>
    <x v="3"/>
    <s v="3"/>
    <s v="2022"/>
  </r>
  <r>
    <x v="2631"/>
    <s v="林学与风景园林学院"/>
    <x v="3"/>
    <s v="3"/>
    <s v="2022"/>
  </r>
  <r>
    <x v="2632"/>
    <s v="林学与风景园林学院"/>
    <x v="3"/>
    <s v="3"/>
    <s v="2022"/>
  </r>
  <r>
    <x v="2633"/>
    <s v="林学与风景园林学院"/>
    <x v="3"/>
    <s v="3"/>
    <s v="2022"/>
  </r>
  <r>
    <x v="2634"/>
    <s v="林学与风景园林学院"/>
    <x v="3"/>
    <s v="3"/>
    <s v="2022"/>
  </r>
  <r>
    <x v="2635"/>
    <s v="林学与风景园林学院"/>
    <x v="3"/>
    <s v="3"/>
    <s v="2022"/>
  </r>
  <r>
    <x v="2636"/>
    <s v="林学与风景园林学院"/>
    <x v="3"/>
    <s v="3"/>
    <s v="2022"/>
  </r>
  <r>
    <x v="2637"/>
    <s v="林学与风景园林学院"/>
    <x v="3"/>
    <s v="3"/>
    <s v="2022"/>
  </r>
  <r>
    <x v="2638"/>
    <s v="林学与风景园林学院"/>
    <x v="3"/>
    <s v="3"/>
    <s v="2022"/>
  </r>
  <r>
    <x v="2639"/>
    <s v="林学与风景园林学院"/>
    <x v="3"/>
    <s v="3"/>
    <s v="2022"/>
  </r>
  <r>
    <x v="2640"/>
    <s v="林学与风景园林学院"/>
    <x v="3"/>
    <s v="3"/>
    <s v="2022"/>
  </r>
  <r>
    <x v="2641"/>
    <s v="林学与风景园林学院"/>
    <x v="3"/>
    <s v="3"/>
    <s v="2022"/>
  </r>
  <r>
    <x v="2642"/>
    <s v="林学与风景园林学院"/>
    <x v="3"/>
    <s v="3"/>
    <s v="2022"/>
  </r>
  <r>
    <x v="2643"/>
    <s v="林学与风景园林学院"/>
    <x v="3"/>
    <s v="3"/>
    <s v="2022"/>
  </r>
  <r>
    <x v="2644"/>
    <s v="林学与风景园林学院"/>
    <x v="3"/>
    <s v="3"/>
    <s v="2022"/>
  </r>
  <r>
    <x v="2645"/>
    <s v="林学与风景园林学院"/>
    <x v="3"/>
    <s v="3"/>
    <s v="2022"/>
  </r>
  <r>
    <x v="2646"/>
    <s v="林学与风景园林学院"/>
    <x v="3"/>
    <s v="3"/>
    <s v="2022"/>
  </r>
  <r>
    <x v="2647"/>
    <s v="林学与风景园林学院"/>
    <x v="3"/>
    <s v="3"/>
    <s v="2022"/>
  </r>
  <r>
    <x v="2648"/>
    <s v="林学与风景园林学院"/>
    <x v="3"/>
    <s v="3"/>
    <s v="2022"/>
  </r>
  <r>
    <x v="2649"/>
    <s v="林学与风景园林学院"/>
    <x v="3"/>
    <s v="3"/>
    <s v="2022"/>
  </r>
  <r>
    <x v="2650"/>
    <s v="林学与风景园林学院"/>
    <x v="3"/>
    <s v="3"/>
    <s v="2022"/>
  </r>
  <r>
    <x v="2651"/>
    <s v="林学与风景园林学院"/>
    <x v="3"/>
    <s v="3"/>
    <s v="2022"/>
  </r>
  <r>
    <x v="2652"/>
    <s v="林学与风景园林学院"/>
    <x v="3"/>
    <s v="3"/>
    <s v="2022"/>
  </r>
  <r>
    <x v="2653"/>
    <s v="林学与风景园林学院"/>
    <x v="3"/>
    <s v="3"/>
    <s v="2022"/>
  </r>
  <r>
    <x v="2654"/>
    <s v="林学与风景园林学院"/>
    <x v="3"/>
    <s v="3"/>
    <s v="2022"/>
  </r>
  <r>
    <x v="2655"/>
    <s v="林学与风景园林学院"/>
    <x v="3"/>
    <s v="3"/>
    <s v="2022"/>
  </r>
  <r>
    <x v="2656"/>
    <s v="林学与风景园林学院"/>
    <x v="3"/>
    <s v="3"/>
    <s v="2022"/>
  </r>
  <r>
    <x v="2657"/>
    <s v="林学与风景园林学院"/>
    <x v="3"/>
    <s v="3"/>
    <s v="2022"/>
  </r>
  <r>
    <x v="2658"/>
    <s v="林学与风景园林学院"/>
    <x v="3"/>
    <s v="3"/>
    <s v="2022"/>
  </r>
  <r>
    <x v="2659"/>
    <s v="林学与风景园林学院"/>
    <x v="3"/>
    <s v="3"/>
    <s v="2022"/>
  </r>
  <r>
    <x v="2660"/>
    <s v="林学与风景园林学院"/>
    <x v="3"/>
    <s v="3"/>
    <s v="2022"/>
  </r>
  <r>
    <x v="2661"/>
    <s v="林学与风景园林学院"/>
    <x v="3"/>
    <s v="3"/>
    <s v="2022"/>
  </r>
  <r>
    <x v="2662"/>
    <s v="林学与风景园林学院"/>
    <x v="3"/>
    <s v="3"/>
    <s v="2022"/>
  </r>
  <r>
    <x v="2663"/>
    <s v="林学与风景园林学院"/>
    <x v="3"/>
    <s v="3"/>
    <s v="2022"/>
  </r>
  <r>
    <x v="2664"/>
    <s v="林学与风景园林学院"/>
    <x v="3"/>
    <s v="3"/>
    <s v="2022"/>
  </r>
  <r>
    <x v="2665"/>
    <s v="林学与风景园林学院"/>
    <x v="3"/>
    <s v="3"/>
    <s v="2022"/>
  </r>
  <r>
    <x v="2666"/>
    <s v="林学与风景园林学院"/>
    <x v="3"/>
    <s v="3"/>
    <s v="2022"/>
  </r>
  <r>
    <x v="2667"/>
    <s v="林学与风景园林学院"/>
    <x v="3"/>
    <s v="3"/>
    <s v="2022"/>
  </r>
  <r>
    <x v="2668"/>
    <s v="林学与风景园林学院"/>
    <x v="3"/>
    <s v="3"/>
    <s v="2022"/>
  </r>
  <r>
    <x v="2669"/>
    <s v="林学与风景园林学院"/>
    <x v="3"/>
    <s v="3"/>
    <s v="2022"/>
  </r>
  <r>
    <x v="2670"/>
    <s v="林学与风景园林学院"/>
    <x v="3"/>
    <s v="3"/>
    <s v="2022"/>
  </r>
  <r>
    <x v="2671"/>
    <s v="林学与风景园林学院"/>
    <x v="3"/>
    <s v="3"/>
    <s v="2022"/>
  </r>
  <r>
    <x v="2672"/>
    <s v="林学与风景园林学院"/>
    <x v="3"/>
    <s v="3"/>
    <s v="2022"/>
  </r>
  <r>
    <x v="2673"/>
    <s v="林学与风景园林学院"/>
    <x v="3"/>
    <s v="3"/>
    <s v="2022"/>
  </r>
  <r>
    <x v="2674"/>
    <s v="林学与风景园林学院"/>
    <x v="3"/>
    <s v="3"/>
    <s v="2022"/>
  </r>
  <r>
    <x v="2675"/>
    <s v="林学与风景园林学院"/>
    <x v="3"/>
    <s v="3"/>
    <s v="2022"/>
  </r>
  <r>
    <x v="2676"/>
    <s v="林学与风景园林学院"/>
    <x v="3"/>
    <s v="3"/>
    <s v="2022"/>
  </r>
  <r>
    <x v="2677"/>
    <s v="林学与风景园林学院"/>
    <x v="3"/>
    <s v="3"/>
    <s v="2022"/>
  </r>
  <r>
    <x v="2678"/>
    <s v="林学与风景园林学院"/>
    <x v="3"/>
    <s v="3"/>
    <s v="2022"/>
  </r>
  <r>
    <x v="2679"/>
    <s v="林学与风景园林学院"/>
    <x v="3"/>
    <s v="3"/>
    <s v="2022"/>
  </r>
  <r>
    <x v="2680"/>
    <s v="林学与风景园林学院"/>
    <x v="3"/>
    <s v="3"/>
    <s v="2022"/>
  </r>
  <r>
    <x v="2681"/>
    <s v="林学与风景园林学院"/>
    <x v="3"/>
    <s v="3"/>
    <s v="2022"/>
  </r>
  <r>
    <x v="2682"/>
    <s v="林学与风景园林学院"/>
    <x v="3"/>
    <s v="3"/>
    <s v="2022"/>
  </r>
  <r>
    <x v="2683"/>
    <s v="林学与风景园林学院"/>
    <x v="3"/>
    <s v="3"/>
    <s v="2022"/>
  </r>
  <r>
    <x v="2684"/>
    <s v="林学与风景园林学院"/>
    <x v="3"/>
    <s v="3"/>
    <s v="2022"/>
  </r>
  <r>
    <x v="2685"/>
    <s v="林学与风景园林学院"/>
    <x v="3"/>
    <s v="3"/>
    <s v="2022"/>
  </r>
  <r>
    <x v="2686"/>
    <s v="林学与风景园林学院"/>
    <x v="3"/>
    <s v="3"/>
    <s v="2022"/>
  </r>
  <r>
    <x v="2687"/>
    <s v="林学与风景园林学院"/>
    <x v="3"/>
    <s v="3"/>
    <s v="2022"/>
  </r>
  <r>
    <x v="2688"/>
    <s v="林学与风景园林学院"/>
    <x v="3"/>
    <s v="3"/>
    <s v="2022"/>
  </r>
  <r>
    <x v="2689"/>
    <s v="林学与风景园林学院"/>
    <x v="3"/>
    <s v="3"/>
    <s v="2022"/>
  </r>
  <r>
    <x v="2690"/>
    <s v="林学与风景园林学院"/>
    <x v="3"/>
    <s v="3"/>
    <s v="2022"/>
  </r>
  <r>
    <x v="2691"/>
    <s v="林学与风景园林学院"/>
    <x v="3"/>
    <s v="3"/>
    <s v="2022"/>
  </r>
  <r>
    <x v="2692"/>
    <s v="林学与风景园林学院"/>
    <x v="3"/>
    <s v="3"/>
    <s v="2022"/>
  </r>
  <r>
    <x v="2693"/>
    <s v="林学与风景园林学院"/>
    <x v="3"/>
    <s v="3"/>
    <s v="2022"/>
  </r>
  <r>
    <x v="2694"/>
    <s v="林学与风景园林学院"/>
    <x v="3"/>
    <s v="3"/>
    <s v="2022"/>
  </r>
  <r>
    <x v="2695"/>
    <s v="林学与风景园林学院"/>
    <x v="3"/>
    <s v="3"/>
    <s v="2022"/>
  </r>
  <r>
    <x v="2696"/>
    <s v="林学与风景园林学院"/>
    <x v="3"/>
    <s v="3"/>
    <s v="2022"/>
  </r>
  <r>
    <x v="2697"/>
    <s v="林学与风景园林学院"/>
    <x v="3"/>
    <s v="3"/>
    <s v="2022"/>
  </r>
  <r>
    <x v="2698"/>
    <s v="林学与风景园林学院"/>
    <x v="3"/>
    <s v="3"/>
    <s v="2022"/>
  </r>
  <r>
    <x v="2699"/>
    <s v="林学与风景园林学院"/>
    <x v="3"/>
    <s v="3"/>
    <s v="2022"/>
  </r>
  <r>
    <x v="2700"/>
    <s v="林学与风景园林学院"/>
    <x v="3"/>
    <s v="3"/>
    <s v="2022"/>
  </r>
  <r>
    <x v="2701"/>
    <s v="林学与风景园林学院"/>
    <x v="3"/>
    <s v="3"/>
    <s v="2022"/>
  </r>
  <r>
    <x v="2702"/>
    <s v="林学与风景园林学院"/>
    <x v="3"/>
    <s v="3"/>
    <s v="2022"/>
  </r>
  <r>
    <x v="2703"/>
    <s v="林学与风景园林学院"/>
    <x v="3"/>
    <s v="3"/>
    <s v="2022"/>
  </r>
  <r>
    <x v="2704"/>
    <s v="林学与风景园林学院"/>
    <x v="3"/>
    <s v="3"/>
    <s v="2022"/>
  </r>
  <r>
    <x v="2705"/>
    <s v="林学与风景园林学院"/>
    <x v="3"/>
    <s v="3"/>
    <s v="2022"/>
  </r>
  <r>
    <x v="2706"/>
    <s v="林学与风景园林学院"/>
    <x v="3"/>
    <s v="3"/>
    <s v="2022"/>
  </r>
  <r>
    <x v="2707"/>
    <s v="林学与风景园林学院"/>
    <x v="3"/>
    <s v="3"/>
    <s v="2022"/>
  </r>
  <r>
    <x v="2708"/>
    <s v="林学与风景园林学院"/>
    <x v="3"/>
    <s v="3"/>
    <s v="2022"/>
  </r>
  <r>
    <x v="2709"/>
    <s v="林学与风景园林学院"/>
    <x v="3"/>
    <s v="3"/>
    <s v="2022"/>
  </r>
  <r>
    <x v="2710"/>
    <s v="林学与风景园林学院"/>
    <x v="3"/>
    <s v="3"/>
    <s v="2022"/>
  </r>
  <r>
    <x v="2711"/>
    <s v="林学与风景园林学院"/>
    <x v="3"/>
    <s v="3"/>
    <s v="2022"/>
  </r>
  <r>
    <x v="2712"/>
    <s v="林学与风景园林学院"/>
    <x v="2"/>
    <s v="3"/>
    <s v="2023"/>
  </r>
  <r>
    <x v="2713"/>
    <s v="林学与风景园林学院"/>
    <x v="2"/>
    <s v="3"/>
    <s v="2023"/>
  </r>
  <r>
    <x v="2714"/>
    <s v="林学与风景园林学院"/>
    <x v="2"/>
    <s v="3"/>
    <s v="2023"/>
  </r>
  <r>
    <x v="2715"/>
    <s v="林学与风景园林学院"/>
    <x v="2"/>
    <s v="3"/>
    <s v="2023"/>
  </r>
  <r>
    <x v="2716"/>
    <s v="林学与风景园林学院"/>
    <x v="2"/>
    <s v="3"/>
    <s v="2023"/>
  </r>
  <r>
    <x v="2717"/>
    <s v="林学与风景园林学院"/>
    <x v="2"/>
    <s v="3"/>
    <s v="2023"/>
  </r>
  <r>
    <x v="2718"/>
    <s v="林学与风景园林学院"/>
    <x v="2"/>
    <s v="3"/>
    <s v="2023"/>
  </r>
  <r>
    <x v="2719"/>
    <s v="林学与风景园林学院"/>
    <x v="2"/>
    <s v="3"/>
    <s v="2023"/>
  </r>
  <r>
    <x v="2720"/>
    <s v="林学与风景园林学院"/>
    <x v="2"/>
    <s v="3"/>
    <s v="2023"/>
  </r>
  <r>
    <x v="2721"/>
    <s v="林学与风景园林学院"/>
    <x v="2"/>
    <s v="3"/>
    <s v="2023"/>
  </r>
  <r>
    <x v="2722"/>
    <s v="林学与风景园林学院"/>
    <x v="2"/>
    <s v="3"/>
    <s v="2023"/>
  </r>
  <r>
    <x v="2723"/>
    <s v="林学与风景园林学院"/>
    <x v="2"/>
    <s v="3"/>
    <s v="2023"/>
  </r>
  <r>
    <x v="2724"/>
    <s v="林学与风景园林学院"/>
    <x v="2"/>
    <s v="3"/>
    <s v="2023"/>
  </r>
  <r>
    <x v="2725"/>
    <s v="林学与风景园林学院"/>
    <x v="2"/>
    <s v="3"/>
    <s v="2023"/>
  </r>
  <r>
    <x v="2726"/>
    <s v="林学与风景园林学院"/>
    <x v="2"/>
    <s v="3"/>
    <s v="2023"/>
  </r>
  <r>
    <x v="2727"/>
    <s v="林学与风景园林学院"/>
    <x v="2"/>
    <s v="3"/>
    <s v="2023"/>
  </r>
  <r>
    <x v="2728"/>
    <s v="林学与风景园林学院"/>
    <x v="2"/>
    <s v="3"/>
    <s v="2023"/>
  </r>
  <r>
    <x v="2729"/>
    <s v="林学与风景园林学院"/>
    <x v="2"/>
    <s v="3"/>
    <s v="2023"/>
  </r>
  <r>
    <x v="2730"/>
    <s v="林学与风景园林学院"/>
    <x v="2"/>
    <s v="3"/>
    <s v="2023"/>
  </r>
  <r>
    <x v="2731"/>
    <s v="林学与风景园林学院"/>
    <x v="2"/>
    <s v="3"/>
    <s v="2023"/>
  </r>
  <r>
    <x v="2732"/>
    <s v="林学与风景园林学院"/>
    <x v="2"/>
    <s v="3"/>
    <s v="2023"/>
  </r>
  <r>
    <x v="2733"/>
    <s v="林学与风景园林学院"/>
    <x v="2"/>
    <s v="3"/>
    <s v="2023"/>
  </r>
  <r>
    <x v="2734"/>
    <s v="林学与风景园林学院"/>
    <x v="2"/>
    <s v="3"/>
    <s v="2023"/>
  </r>
  <r>
    <x v="2735"/>
    <s v="林学与风景园林学院"/>
    <x v="2"/>
    <s v="3"/>
    <s v="2023"/>
  </r>
  <r>
    <x v="2736"/>
    <s v="林学与风景园林学院"/>
    <x v="2"/>
    <s v="3"/>
    <s v="2023"/>
  </r>
  <r>
    <x v="2737"/>
    <s v="林学与风景园林学院"/>
    <x v="2"/>
    <s v="3"/>
    <s v="2023"/>
  </r>
  <r>
    <x v="2738"/>
    <s v="林学与风景园林学院"/>
    <x v="2"/>
    <s v="3"/>
    <s v="2023"/>
  </r>
  <r>
    <x v="2739"/>
    <s v="林学与风景园林学院"/>
    <x v="2"/>
    <s v="3"/>
    <s v="2023"/>
  </r>
  <r>
    <x v="2740"/>
    <s v="林学与风景园林学院"/>
    <x v="2"/>
    <s v="3"/>
    <s v="2023"/>
  </r>
  <r>
    <x v="2741"/>
    <s v="林学与风景园林学院"/>
    <x v="2"/>
    <s v="3"/>
    <s v="2023"/>
  </r>
  <r>
    <x v="2742"/>
    <s v="林学与风景园林学院"/>
    <x v="2"/>
    <s v="3"/>
    <s v="2023"/>
  </r>
  <r>
    <x v="2743"/>
    <s v="林学与风景园林学院"/>
    <x v="2"/>
    <s v="3"/>
    <s v="2023"/>
  </r>
  <r>
    <x v="2744"/>
    <s v="林学与风景园林学院"/>
    <x v="2"/>
    <s v="3"/>
    <s v="2023"/>
  </r>
  <r>
    <x v="2745"/>
    <s v="林学与风景园林学院"/>
    <x v="2"/>
    <s v="3"/>
    <s v="2023"/>
  </r>
  <r>
    <x v="2746"/>
    <s v="林学与风景园林学院"/>
    <x v="2"/>
    <s v="3"/>
    <s v="2023"/>
  </r>
  <r>
    <x v="2747"/>
    <s v="林学与风景园林学院"/>
    <x v="2"/>
    <s v="3"/>
    <s v="2023"/>
  </r>
  <r>
    <x v="2748"/>
    <s v="林学与风景园林学院"/>
    <x v="2"/>
    <s v="3"/>
    <s v="2023"/>
  </r>
  <r>
    <x v="2749"/>
    <s v="林学与风景园林学院"/>
    <x v="2"/>
    <s v="3"/>
    <s v="2023"/>
  </r>
  <r>
    <x v="2750"/>
    <s v="林学与风景园林学院"/>
    <x v="2"/>
    <s v="3"/>
    <s v="2023"/>
  </r>
  <r>
    <x v="2751"/>
    <s v="林学与风景园林学院"/>
    <x v="2"/>
    <s v="3"/>
    <s v="2023"/>
  </r>
  <r>
    <x v="2752"/>
    <s v="林学与风景园林学院"/>
    <x v="2"/>
    <s v="3"/>
    <s v="2023"/>
  </r>
  <r>
    <x v="2753"/>
    <s v="林学与风景园林学院"/>
    <x v="2"/>
    <s v="3"/>
    <s v="2023"/>
  </r>
  <r>
    <x v="2754"/>
    <s v="林学与风景园林学院"/>
    <x v="2"/>
    <s v="3"/>
    <s v="2023"/>
  </r>
  <r>
    <x v="2755"/>
    <s v="林学与风景园林学院"/>
    <x v="2"/>
    <s v="3"/>
    <s v="2023"/>
  </r>
  <r>
    <x v="2756"/>
    <s v="林学与风景园林学院"/>
    <x v="2"/>
    <s v="3"/>
    <s v="2023"/>
  </r>
  <r>
    <x v="2757"/>
    <s v="林学与风景园林学院"/>
    <x v="2"/>
    <s v="3"/>
    <s v="2023"/>
  </r>
  <r>
    <x v="2758"/>
    <s v="林学与风景园林学院"/>
    <x v="2"/>
    <s v="3"/>
    <s v="2023"/>
  </r>
  <r>
    <x v="2759"/>
    <s v="林学与风景园林学院"/>
    <x v="2"/>
    <s v="3"/>
    <s v="2023"/>
  </r>
  <r>
    <x v="2760"/>
    <s v="林学与风景园林学院"/>
    <x v="2"/>
    <s v="3"/>
    <s v="2023"/>
  </r>
  <r>
    <x v="2761"/>
    <s v="林学与风景园林学院"/>
    <x v="2"/>
    <s v="3"/>
    <s v="2023"/>
  </r>
  <r>
    <x v="2762"/>
    <s v="林学与风景园林学院"/>
    <x v="2"/>
    <s v="3"/>
    <s v="2023"/>
  </r>
  <r>
    <x v="2763"/>
    <s v="林学与风景园林学院"/>
    <x v="2"/>
    <s v="3"/>
    <s v="2023"/>
  </r>
  <r>
    <x v="2764"/>
    <s v="林学与风景园林学院"/>
    <x v="2"/>
    <s v="3"/>
    <s v="2023"/>
  </r>
  <r>
    <x v="2765"/>
    <s v="林学与风景园林学院"/>
    <x v="2"/>
    <s v="3"/>
    <s v="2023"/>
  </r>
  <r>
    <x v="2766"/>
    <s v="林学与风景园林学院"/>
    <x v="2"/>
    <s v="3"/>
    <s v="2023"/>
  </r>
  <r>
    <x v="2767"/>
    <s v="林学与风景园林学院"/>
    <x v="2"/>
    <s v="3"/>
    <s v="2023"/>
  </r>
  <r>
    <x v="2768"/>
    <s v="林学与风景园林学院"/>
    <x v="3"/>
    <s v="3"/>
    <s v="2023"/>
  </r>
  <r>
    <x v="2769"/>
    <s v="林学与风景园林学院"/>
    <x v="3"/>
    <s v="3"/>
    <s v="2023"/>
  </r>
  <r>
    <x v="2770"/>
    <s v="林学与风景园林学院"/>
    <x v="3"/>
    <s v="3"/>
    <s v="2023"/>
  </r>
  <r>
    <x v="2771"/>
    <s v="林学与风景园林学院"/>
    <x v="3"/>
    <s v="3"/>
    <s v="2023"/>
  </r>
  <r>
    <x v="2772"/>
    <s v="林学与风景园林学院"/>
    <x v="3"/>
    <s v="3"/>
    <s v="2023"/>
  </r>
  <r>
    <x v="2773"/>
    <s v="林学与风景园林学院"/>
    <x v="3"/>
    <s v="3"/>
    <s v="2023"/>
  </r>
  <r>
    <x v="2774"/>
    <s v="林学与风景园林学院"/>
    <x v="3"/>
    <s v="3"/>
    <s v="2023"/>
  </r>
  <r>
    <x v="2775"/>
    <s v="林学与风景园林学院"/>
    <x v="3"/>
    <s v="3"/>
    <s v="2023"/>
  </r>
  <r>
    <x v="2776"/>
    <s v="林学与风景园林学院"/>
    <x v="3"/>
    <s v="3"/>
    <s v="2023"/>
  </r>
  <r>
    <x v="2777"/>
    <s v="林学与风景园林学院"/>
    <x v="3"/>
    <s v="3"/>
    <s v="2023"/>
  </r>
  <r>
    <x v="2778"/>
    <s v="林学与风景园林学院"/>
    <x v="3"/>
    <s v="3"/>
    <s v="2023"/>
  </r>
  <r>
    <x v="2779"/>
    <s v="林学与风景园林学院"/>
    <x v="3"/>
    <s v="3"/>
    <s v="2023"/>
  </r>
  <r>
    <x v="2780"/>
    <s v="林学与风景园林学院"/>
    <x v="3"/>
    <s v="3"/>
    <s v="2023"/>
  </r>
  <r>
    <x v="2781"/>
    <s v="林学与风景园林学院"/>
    <x v="3"/>
    <s v="3"/>
    <s v="2023"/>
  </r>
  <r>
    <x v="2782"/>
    <s v="林学与风景园林学院"/>
    <x v="3"/>
    <s v="3"/>
    <s v="2023"/>
  </r>
  <r>
    <x v="2783"/>
    <s v="林学与风景园林学院"/>
    <x v="3"/>
    <s v="3"/>
    <s v="2023"/>
  </r>
  <r>
    <x v="2784"/>
    <s v="林学与风景园林学院"/>
    <x v="3"/>
    <s v="3"/>
    <s v="2023"/>
  </r>
  <r>
    <x v="2785"/>
    <s v="林学与风景园林学院"/>
    <x v="3"/>
    <s v="3"/>
    <s v="2023"/>
  </r>
  <r>
    <x v="2786"/>
    <s v="林学与风景园林学院"/>
    <x v="3"/>
    <s v="3"/>
    <s v="2023"/>
  </r>
  <r>
    <x v="2787"/>
    <s v="林学与风景园林学院"/>
    <x v="3"/>
    <s v="3"/>
    <s v="2023"/>
  </r>
  <r>
    <x v="2788"/>
    <s v="林学与风景园林学院"/>
    <x v="3"/>
    <s v="3"/>
    <s v="2023"/>
  </r>
  <r>
    <x v="2789"/>
    <s v="林学与风景园林学院"/>
    <x v="3"/>
    <s v="3"/>
    <s v="2023"/>
  </r>
  <r>
    <x v="2790"/>
    <s v="林学与风景园林学院"/>
    <x v="3"/>
    <s v="3"/>
    <s v="2023"/>
  </r>
  <r>
    <x v="2791"/>
    <s v="林学与风景园林学院"/>
    <x v="3"/>
    <s v="3"/>
    <s v="2023"/>
  </r>
  <r>
    <x v="2792"/>
    <s v="林学与风景园林学院"/>
    <x v="3"/>
    <s v="3"/>
    <s v="2023"/>
  </r>
  <r>
    <x v="2793"/>
    <s v="林学与风景园林学院"/>
    <x v="3"/>
    <s v="3"/>
    <s v="2023"/>
  </r>
  <r>
    <x v="2794"/>
    <s v="林学与风景园林学院"/>
    <x v="3"/>
    <s v="3"/>
    <s v="2023"/>
  </r>
  <r>
    <x v="2795"/>
    <s v="林学与风景园林学院"/>
    <x v="3"/>
    <s v="3"/>
    <s v="2023"/>
  </r>
  <r>
    <x v="2796"/>
    <s v="林学与风景园林学院"/>
    <x v="3"/>
    <s v="3"/>
    <s v="2023"/>
  </r>
  <r>
    <x v="2797"/>
    <s v="林学与风景园林学院"/>
    <x v="3"/>
    <s v="3"/>
    <s v="2023"/>
  </r>
  <r>
    <x v="2798"/>
    <s v="林学与风景园林学院"/>
    <x v="3"/>
    <s v="3"/>
    <s v="2023"/>
  </r>
  <r>
    <x v="2799"/>
    <s v="林学与风景园林学院"/>
    <x v="3"/>
    <s v="3"/>
    <s v="2023"/>
  </r>
  <r>
    <x v="2800"/>
    <s v="林学与风景园林学院"/>
    <x v="3"/>
    <s v="3"/>
    <s v="2023"/>
  </r>
  <r>
    <x v="2801"/>
    <s v="林学与风景园林学院"/>
    <x v="3"/>
    <s v="3"/>
    <s v="2023"/>
  </r>
  <r>
    <x v="2802"/>
    <s v="林学与风景园林学院"/>
    <x v="3"/>
    <s v="3"/>
    <s v="2023"/>
  </r>
  <r>
    <x v="2803"/>
    <s v="林学与风景园林学院"/>
    <x v="3"/>
    <s v="3"/>
    <s v="2023"/>
  </r>
  <r>
    <x v="2804"/>
    <s v="林学与风景园林学院"/>
    <x v="3"/>
    <s v="3"/>
    <s v="2023"/>
  </r>
  <r>
    <x v="2805"/>
    <s v="林学与风景园林学院"/>
    <x v="3"/>
    <s v="3"/>
    <s v="2023"/>
  </r>
  <r>
    <x v="2806"/>
    <s v="林学与风景园林学院"/>
    <x v="3"/>
    <s v="3"/>
    <s v="2023"/>
  </r>
  <r>
    <x v="2807"/>
    <s v="林学与风景园林学院"/>
    <x v="3"/>
    <s v="3"/>
    <s v="2023"/>
  </r>
  <r>
    <x v="2808"/>
    <s v="林学与风景园林学院"/>
    <x v="3"/>
    <s v="3"/>
    <s v="2023"/>
  </r>
  <r>
    <x v="2809"/>
    <s v="林学与风景园林学院"/>
    <x v="3"/>
    <s v="3"/>
    <s v="2023"/>
  </r>
  <r>
    <x v="2810"/>
    <s v="林学与风景园林学院"/>
    <x v="3"/>
    <s v="3"/>
    <s v="2023"/>
  </r>
  <r>
    <x v="2811"/>
    <s v="林学与风景园林学院"/>
    <x v="3"/>
    <s v="3"/>
    <s v="2023"/>
  </r>
  <r>
    <x v="2812"/>
    <s v="林学与风景园林学院"/>
    <x v="3"/>
    <s v="3"/>
    <s v="2023"/>
  </r>
  <r>
    <x v="2813"/>
    <s v="林学与风景园林学院"/>
    <x v="3"/>
    <s v="3"/>
    <s v="2023"/>
  </r>
  <r>
    <x v="2814"/>
    <s v="林学与风景园林学院"/>
    <x v="3"/>
    <s v="3"/>
    <s v="2023"/>
  </r>
  <r>
    <x v="2815"/>
    <s v="林学与风景园林学院"/>
    <x v="3"/>
    <s v="3"/>
    <s v="2023"/>
  </r>
  <r>
    <x v="2816"/>
    <s v="林学与风景园林学院"/>
    <x v="3"/>
    <s v="3"/>
    <s v="2023"/>
  </r>
  <r>
    <x v="2817"/>
    <s v="林学与风景园林学院"/>
    <x v="3"/>
    <s v="3"/>
    <s v="2023"/>
  </r>
  <r>
    <x v="2818"/>
    <s v="林学与风景园林学院"/>
    <x v="3"/>
    <s v="3"/>
    <s v="2023"/>
  </r>
  <r>
    <x v="2819"/>
    <s v="林学与风景园林学院"/>
    <x v="3"/>
    <s v="3"/>
    <s v="2023"/>
  </r>
  <r>
    <x v="2820"/>
    <s v="林学与风景园林学院"/>
    <x v="3"/>
    <s v="3"/>
    <s v="2023"/>
  </r>
  <r>
    <x v="2821"/>
    <s v="林学与风景园林学院"/>
    <x v="3"/>
    <s v="3"/>
    <s v="2023"/>
  </r>
  <r>
    <x v="2822"/>
    <s v="林学与风景园林学院"/>
    <x v="3"/>
    <s v="3"/>
    <s v="2023"/>
  </r>
  <r>
    <x v="2823"/>
    <s v="林学与风景园林学院"/>
    <x v="3"/>
    <s v="3"/>
    <s v="2023"/>
  </r>
  <r>
    <x v="2824"/>
    <s v="林学与风景园林学院"/>
    <x v="3"/>
    <s v="3"/>
    <s v="2023"/>
  </r>
  <r>
    <x v="2825"/>
    <s v="林学与风景园林学院"/>
    <x v="3"/>
    <s v="3"/>
    <s v="2023"/>
  </r>
  <r>
    <x v="2826"/>
    <s v="林学与风景园林学院"/>
    <x v="3"/>
    <s v="3"/>
    <s v="2023"/>
  </r>
  <r>
    <x v="2827"/>
    <s v="林学与风景园林学院"/>
    <x v="3"/>
    <s v="3"/>
    <s v="2023"/>
  </r>
  <r>
    <x v="2828"/>
    <s v="林学与风景园林学院"/>
    <x v="3"/>
    <s v="3"/>
    <s v="2023"/>
  </r>
  <r>
    <x v="2829"/>
    <s v="林学与风景园林学院"/>
    <x v="3"/>
    <s v="3"/>
    <s v="2023"/>
  </r>
  <r>
    <x v="2830"/>
    <s v="林学与风景园林学院"/>
    <x v="3"/>
    <s v="3"/>
    <s v="2023"/>
  </r>
  <r>
    <x v="2831"/>
    <s v="林学与风景园林学院"/>
    <x v="3"/>
    <s v="3"/>
    <s v="2023"/>
  </r>
  <r>
    <x v="2832"/>
    <s v="林学与风景园林学院"/>
    <x v="3"/>
    <s v="3"/>
    <s v="2023"/>
  </r>
  <r>
    <x v="2833"/>
    <s v="林学与风景园林学院"/>
    <x v="3"/>
    <s v="3"/>
    <s v="2023"/>
  </r>
  <r>
    <x v="2834"/>
    <s v="林学与风景园林学院"/>
    <x v="3"/>
    <s v="3"/>
    <s v="2023"/>
  </r>
  <r>
    <x v="2835"/>
    <s v="林学与风景园林学院"/>
    <x v="3"/>
    <s v="3"/>
    <s v="2023"/>
  </r>
  <r>
    <x v="2836"/>
    <s v="林学与风景园林学院"/>
    <x v="3"/>
    <s v="3"/>
    <s v="2023"/>
  </r>
  <r>
    <x v="2837"/>
    <s v="林学与风景园林学院"/>
    <x v="3"/>
    <s v="3"/>
    <s v="2023"/>
  </r>
  <r>
    <x v="2838"/>
    <s v="林学与风景园林学院"/>
    <x v="3"/>
    <s v="3"/>
    <s v="2023"/>
  </r>
  <r>
    <x v="2839"/>
    <s v="林学与风景园林学院"/>
    <x v="3"/>
    <s v="3"/>
    <s v="2023"/>
  </r>
  <r>
    <x v="2840"/>
    <s v="林学与风景园林学院"/>
    <x v="3"/>
    <s v="3"/>
    <s v="2023"/>
  </r>
  <r>
    <x v="2841"/>
    <s v="林学与风景园林学院"/>
    <x v="3"/>
    <s v="3"/>
    <s v="2023"/>
  </r>
  <r>
    <x v="2842"/>
    <s v="林学与风景园林学院"/>
    <x v="3"/>
    <s v="3"/>
    <s v="2023"/>
  </r>
  <r>
    <x v="2843"/>
    <s v="林学与风景园林学院"/>
    <x v="3"/>
    <s v="3"/>
    <s v="2023"/>
  </r>
  <r>
    <x v="2844"/>
    <s v="林学与风景园林学院"/>
    <x v="3"/>
    <s v="3"/>
    <s v="2023"/>
  </r>
  <r>
    <x v="2845"/>
    <s v="林学与风景园林学院"/>
    <x v="3"/>
    <s v="3"/>
    <s v="2023"/>
  </r>
  <r>
    <x v="2846"/>
    <s v="林学与风景园林学院"/>
    <x v="3"/>
    <s v="3"/>
    <s v="2023"/>
  </r>
  <r>
    <x v="2847"/>
    <s v="林学与风景园林学院"/>
    <x v="3"/>
    <s v="3"/>
    <s v="2023"/>
  </r>
  <r>
    <x v="2848"/>
    <s v="林学与风景园林学院"/>
    <x v="3"/>
    <s v="3"/>
    <s v="2023"/>
  </r>
  <r>
    <x v="2849"/>
    <s v="林学与风景园林学院"/>
    <x v="3"/>
    <s v="3"/>
    <s v="2023"/>
  </r>
  <r>
    <x v="2850"/>
    <s v="林学与风景园林学院"/>
    <x v="3"/>
    <s v="3"/>
    <s v="2023"/>
  </r>
  <r>
    <x v="2851"/>
    <s v="林学与风景园林学院"/>
    <x v="3"/>
    <s v="3"/>
    <s v="2023"/>
  </r>
  <r>
    <x v="2852"/>
    <s v="林学与风景园林学院"/>
    <x v="3"/>
    <s v="3"/>
    <s v="2023"/>
  </r>
  <r>
    <x v="2853"/>
    <s v="林学与风景园林学院"/>
    <x v="3"/>
    <s v="3"/>
    <s v="2023"/>
  </r>
  <r>
    <x v="2854"/>
    <s v="林学与风景园林学院"/>
    <x v="3"/>
    <s v="3"/>
    <s v="2023"/>
  </r>
  <r>
    <x v="2855"/>
    <s v="林学与风景园林学院"/>
    <x v="3"/>
    <s v="3"/>
    <s v="2023"/>
  </r>
  <r>
    <x v="2856"/>
    <s v="林学与风景园林学院"/>
    <x v="3"/>
    <s v="3"/>
    <s v="2023"/>
  </r>
  <r>
    <x v="2857"/>
    <s v="林学与风景园林学院"/>
    <x v="3"/>
    <s v="3"/>
    <s v="2023"/>
  </r>
  <r>
    <x v="2858"/>
    <s v="林学与风景园林学院"/>
    <x v="3"/>
    <s v="3"/>
    <s v="2023"/>
  </r>
  <r>
    <x v="2859"/>
    <s v="林学与风景园林学院"/>
    <x v="3"/>
    <s v="3"/>
    <s v="2023"/>
  </r>
  <r>
    <x v="2860"/>
    <s v="林学与风景园林学院"/>
    <x v="3"/>
    <s v="3"/>
    <s v="2023"/>
  </r>
  <r>
    <x v="2861"/>
    <s v="林学与风景园林学院"/>
    <x v="3"/>
    <s v="3"/>
    <s v="2023"/>
  </r>
  <r>
    <x v="2862"/>
    <s v="林学与风景园林学院"/>
    <x v="3"/>
    <s v="3"/>
    <s v="2023"/>
  </r>
  <r>
    <x v="2863"/>
    <s v="林学与风景园林学院"/>
    <x v="3"/>
    <s v="3"/>
    <s v="2023"/>
  </r>
  <r>
    <x v="2864"/>
    <s v="林学与风景园林学院"/>
    <x v="3"/>
    <s v="3"/>
    <s v="2023"/>
  </r>
  <r>
    <x v="2865"/>
    <s v="林学与风景园林学院"/>
    <x v="3"/>
    <s v="3"/>
    <s v="2023"/>
  </r>
  <r>
    <x v="2866"/>
    <s v="林学与风景园林学院"/>
    <x v="3"/>
    <s v="3"/>
    <s v="2023"/>
  </r>
  <r>
    <x v="2867"/>
    <s v="林学与风景园林学院"/>
    <x v="3"/>
    <s v="3"/>
    <s v="2023"/>
  </r>
  <r>
    <x v="2868"/>
    <s v="林学与风景园林学院"/>
    <x v="3"/>
    <s v="3"/>
    <s v="2023"/>
  </r>
  <r>
    <x v="2869"/>
    <s v="林学与风景园林学院"/>
    <x v="3"/>
    <s v="3"/>
    <s v="2023"/>
  </r>
  <r>
    <x v="2870"/>
    <s v="林学与风景园林学院"/>
    <x v="3"/>
    <s v="3"/>
    <s v="2023"/>
  </r>
  <r>
    <x v="2871"/>
    <s v="林学与风景园林学院"/>
    <x v="3"/>
    <s v="3"/>
    <s v="2023"/>
  </r>
  <r>
    <x v="2872"/>
    <s v="林学与风景园林学院"/>
    <x v="3"/>
    <s v="3"/>
    <s v="2023"/>
  </r>
  <r>
    <x v="2873"/>
    <s v="林学与风景园林学院"/>
    <x v="3"/>
    <s v="3"/>
    <s v="2023"/>
  </r>
  <r>
    <x v="2874"/>
    <s v="林学与风景园林学院"/>
    <x v="3"/>
    <s v="3"/>
    <s v="2023"/>
  </r>
  <r>
    <x v="2875"/>
    <s v="林学与风景园林学院"/>
    <x v="3"/>
    <s v="3"/>
    <s v="2023"/>
  </r>
  <r>
    <x v="2876"/>
    <s v="林学与风景园林学院"/>
    <x v="3"/>
    <s v="3"/>
    <s v="2023"/>
  </r>
  <r>
    <x v="2877"/>
    <s v="林学与风景园林学院"/>
    <x v="3"/>
    <s v="3"/>
    <s v="2023"/>
  </r>
  <r>
    <x v="2878"/>
    <s v="林学与风景园林学院"/>
    <x v="3"/>
    <s v="3"/>
    <s v="2023"/>
  </r>
  <r>
    <x v="2879"/>
    <s v="林学与风景园林学院"/>
    <x v="3"/>
    <s v="3"/>
    <s v="2023"/>
  </r>
  <r>
    <x v="2880"/>
    <s v="林学与风景园林学院"/>
    <x v="3"/>
    <s v="3"/>
    <s v="2023"/>
  </r>
  <r>
    <x v="2881"/>
    <s v="林学与风景园林学院"/>
    <x v="3"/>
    <s v="3"/>
    <s v="2023"/>
  </r>
  <r>
    <x v="2882"/>
    <s v="林学与风景园林学院"/>
    <x v="3"/>
    <s v="3"/>
    <s v="2023"/>
  </r>
  <r>
    <x v="2883"/>
    <s v="林学与风景园林学院"/>
    <x v="3"/>
    <s v="3"/>
    <s v="2023"/>
  </r>
  <r>
    <x v="2884"/>
    <s v="林学与风景园林学院"/>
    <x v="3"/>
    <s v="3"/>
    <s v="2023"/>
  </r>
  <r>
    <x v="2885"/>
    <s v="林学与风景园林学院"/>
    <x v="3"/>
    <s v="3"/>
    <s v="2023"/>
  </r>
  <r>
    <x v="2886"/>
    <s v="林学与风景园林学院"/>
    <x v="3"/>
    <s v="3"/>
    <s v="2023"/>
  </r>
  <r>
    <x v="2887"/>
    <s v="林学与风景园林学院"/>
    <x v="3"/>
    <s v="3"/>
    <s v="2023"/>
  </r>
  <r>
    <x v="2888"/>
    <s v="林学与风景园林学院"/>
    <x v="3"/>
    <s v="3"/>
    <s v="2023"/>
  </r>
  <r>
    <x v="2889"/>
    <s v="林学与风景园林学院"/>
    <x v="3"/>
    <s v="3"/>
    <s v="2023"/>
  </r>
  <r>
    <x v="2890"/>
    <s v="林学与风景园林学院"/>
    <x v="3"/>
    <s v="3"/>
    <s v="2023"/>
  </r>
  <r>
    <x v="2891"/>
    <s v="林学与风景园林学院"/>
    <x v="3"/>
    <s v="3"/>
    <s v="2023"/>
  </r>
  <r>
    <x v="2892"/>
    <s v="林学与风景园林学院"/>
    <x v="3"/>
    <s v="3"/>
    <s v="2023"/>
  </r>
  <r>
    <x v="2893"/>
    <s v="林学与风景园林学院"/>
    <x v="3"/>
    <s v="3"/>
    <s v="2023"/>
  </r>
  <r>
    <x v="2894"/>
    <s v="林学与风景园林学院"/>
    <x v="3"/>
    <s v="3"/>
    <s v="2023"/>
  </r>
  <r>
    <x v="2895"/>
    <s v="林学与风景园林学院"/>
    <x v="3"/>
    <s v="3"/>
    <s v="2023"/>
  </r>
  <r>
    <x v="2896"/>
    <s v="林学与风景园林学院"/>
    <x v="3"/>
    <s v="3"/>
    <s v="2023"/>
  </r>
  <r>
    <x v="2897"/>
    <s v="林学与风景园林学院"/>
    <x v="3"/>
    <s v="3"/>
    <s v="2023"/>
  </r>
  <r>
    <x v="2898"/>
    <s v="林学与风景园林学院"/>
    <x v="3"/>
    <s v="3"/>
    <s v="2023"/>
  </r>
  <r>
    <x v="2899"/>
    <s v="林学与风景园林学院"/>
    <x v="3"/>
    <s v="3"/>
    <s v="2023"/>
  </r>
  <r>
    <x v="2900"/>
    <s v="林学与风景园林学院"/>
    <x v="3"/>
    <s v="3"/>
    <s v="2023"/>
  </r>
  <r>
    <x v="2901"/>
    <s v="林学与风景园林学院"/>
    <x v="3"/>
    <s v="3"/>
    <s v="2023"/>
  </r>
  <r>
    <x v="2902"/>
    <s v="林学与风景园林学院"/>
    <x v="3"/>
    <s v="3"/>
    <s v="2023"/>
  </r>
  <r>
    <x v="2903"/>
    <s v="林学与风景园林学院"/>
    <x v="3"/>
    <s v="3"/>
    <s v="2023"/>
  </r>
  <r>
    <x v="2904"/>
    <s v="林学与风景园林学院"/>
    <x v="3"/>
    <s v="3"/>
    <s v="2023"/>
  </r>
  <r>
    <x v="2905"/>
    <s v="林学与风景园林学院"/>
    <x v="3"/>
    <s v="3"/>
    <s v="2023"/>
  </r>
  <r>
    <x v="2906"/>
    <s v="林学与风景园林学院"/>
    <x v="3"/>
    <s v="3"/>
    <s v="2023"/>
  </r>
  <r>
    <x v="2907"/>
    <s v="林学与风景园林学院"/>
    <x v="3"/>
    <s v="3"/>
    <s v="2023"/>
  </r>
  <r>
    <x v="2908"/>
    <s v="林学与风景园林学院"/>
    <x v="3"/>
    <s v="3"/>
    <s v="2023"/>
  </r>
  <r>
    <x v="2909"/>
    <s v="林学与风景园林学院"/>
    <x v="3"/>
    <s v="3"/>
    <s v="2023"/>
  </r>
  <r>
    <x v="2910"/>
    <s v="林学与风景园林学院"/>
    <x v="3"/>
    <s v="3"/>
    <s v="2023"/>
  </r>
  <r>
    <x v="2911"/>
    <s v="林学与风景园林学院"/>
    <x v="3"/>
    <s v="3"/>
    <s v="2023"/>
  </r>
  <r>
    <x v="2912"/>
    <s v="林学与风景园林学院"/>
    <x v="3"/>
    <s v="3"/>
    <s v="2023"/>
  </r>
  <r>
    <x v="2913"/>
    <s v="林学与风景园林学院"/>
    <x v="3"/>
    <s v="3"/>
    <s v="2023"/>
  </r>
  <r>
    <x v="2914"/>
    <s v="林学与风景园林学院"/>
    <x v="3"/>
    <s v="3"/>
    <s v="2023"/>
  </r>
  <r>
    <x v="2915"/>
    <s v="林学与风景园林学院"/>
    <x v="3"/>
    <s v="3"/>
    <s v="2023"/>
  </r>
  <r>
    <x v="2916"/>
    <s v="林学与风景园林学院"/>
    <x v="3"/>
    <s v="3"/>
    <s v="2023"/>
  </r>
  <r>
    <x v="2917"/>
    <s v="林学与风景园林学院"/>
    <x v="3"/>
    <s v="3"/>
    <s v="2023"/>
  </r>
  <r>
    <x v="2918"/>
    <s v="林学与风景园林学院"/>
    <x v="3"/>
    <s v="3"/>
    <s v="2023"/>
  </r>
  <r>
    <x v="2919"/>
    <s v="林学与风景园林学院"/>
    <x v="3"/>
    <s v="3"/>
    <s v="2023"/>
  </r>
  <r>
    <x v="2920"/>
    <s v="林学与风景园林学院"/>
    <x v="3"/>
    <s v="3"/>
    <s v="2023"/>
  </r>
  <r>
    <x v="2921"/>
    <s v="林学与风景园林学院"/>
    <x v="3"/>
    <s v="3"/>
    <s v="2023"/>
  </r>
  <r>
    <x v="2922"/>
    <s v="林学与风景园林学院"/>
    <x v="3"/>
    <s v="3"/>
    <s v="2023"/>
  </r>
  <r>
    <x v="2923"/>
    <s v="林学与风景园林学院"/>
    <x v="3"/>
    <s v="3"/>
    <s v="2023"/>
  </r>
  <r>
    <x v="2924"/>
    <s v="林学与风景园林学院"/>
    <x v="3"/>
    <s v="3"/>
    <s v="2023"/>
  </r>
  <r>
    <x v="2925"/>
    <s v="林学与风景园林学院"/>
    <x v="3"/>
    <s v="3"/>
    <s v="2023"/>
  </r>
  <r>
    <x v="2926"/>
    <s v="林学与风景园林学院"/>
    <x v="3"/>
    <s v="3"/>
    <s v="2023"/>
  </r>
  <r>
    <x v="2927"/>
    <s v="林学与风景园林学院"/>
    <x v="3"/>
    <s v="3"/>
    <s v="2023"/>
  </r>
  <r>
    <x v="2928"/>
    <s v="林学与风景园林学院"/>
    <x v="3"/>
    <s v="3"/>
    <s v="2023"/>
  </r>
  <r>
    <x v="2929"/>
    <s v="林学与风景园林学院"/>
    <x v="3"/>
    <s v="3"/>
    <s v="2023"/>
  </r>
  <r>
    <x v="2930"/>
    <s v="林学与风景园林学院"/>
    <x v="3"/>
    <s v="3"/>
    <s v="2023"/>
  </r>
  <r>
    <x v="2931"/>
    <s v="林学与风景园林学院"/>
    <x v="3"/>
    <s v="3"/>
    <s v="2023"/>
  </r>
  <r>
    <x v="2932"/>
    <s v="林学与风景园林学院"/>
    <x v="3"/>
    <s v="3"/>
    <s v="2023"/>
  </r>
  <r>
    <x v="2933"/>
    <s v="林学与风景园林学院"/>
    <x v="3"/>
    <s v="3"/>
    <s v="2023"/>
  </r>
  <r>
    <x v="2934"/>
    <s v="林学与风景园林学院"/>
    <x v="3"/>
    <s v="3"/>
    <s v="2023"/>
  </r>
  <r>
    <x v="2935"/>
    <s v="林学与风景园林学院"/>
    <x v="3"/>
    <s v="3"/>
    <s v="2023"/>
  </r>
  <r>
    <x v="2936"/>
    <s v="林学与风景园林学院"/>
    <x v="3"/>
    <s v="3"/>
    <s v="2023"/>
  </r>
  <r>
    <x v="2937"/>
    <s v="林学与风景园林学院"/>
    <x v="3"/>
    <s v="3"/>
    <s v="2023"/>
  </r>
  <r>
    <x v="2938"/>
    <s v="林学与风景园林学院"/>
    <x v="3"/>
    <s v="3"/>
    <s v="2023"/>
  </r>
  <r>
    <x v="2939"/>
    <s v="林学与风景园林学院"/>
    <x v="3"/>
    <s v="3"/>
    <s v="2023"/>
  </r>
  <r>
    <x v="2940"/>
    <s v="林学与风景园林学院"/>
    <x v="3"/>
    <s v="3"/>
    <s v="2023"/>
  </r>
  <r>
    <x v="2941"/>
    <s v="林学与风景园林学院"/>
    <x v="3"/>
    <s v="3"/>
    <s v="2023"/>
  </r>
  <r>
    <x v="2942"/>
    <s v="林学与风景园林学院"/>
    <x v="3"/>
    <s v="3"/>
    <s v="2023"/>
  </r>
  <r>
    <x v="2943"/>
    <s v="林学与风景园林学院"/>
    <x v="3"/>
    <s v="3"/>
    <s v="2023"/>
  </r>
  <r>
    <x v="2944"/>
    <s v="林学与风景园林学院"/>
    <x v="3"/>
    <s v="3"/>
    <s v="2023"/>
  </r>
  <r>
    <x v="2945"/>
    <s v="林学与风景园林学院"/>
    <x v="3"/>
    <s v="3"/>
    <s v="2023"/>
  </r>
  <r>
    <x v="2946"/>
    <s v="林学与风景园林学院"/>
    <x v="3"/>
    <s v="3"/>
    <s v="2023"/>
  </r>
  <r>
    <x v="2947"/>
    <s v="林学与风景园林学院"/>
    <x v="3"/>
    <s v="3"/>
    <s v="2023"/>
  </r>
  <r>
    <x v="2948"/>
    <s v="林学与风景园林学院"/>
    <x v="3"/>
    <s v="3"/>
    <s v="2023"/>
  </r>
  <r>
    <x v="2949"/>
    <s v="林学与风景园林学院"/>
    <x v="3"/>
    <s v="3"/>
    <s v="2023"/>
  </r>
  <r>
    <x v="2950"/>
    <s v="林学与风景园林学院"/>
    <x v="3"/>
    <s v="3"/>
    <s v="2023"/>
  </r>
  <r>
    <x v="2951"/>
    <s v="林学与风景园林学院"/>
    <x v="3"/>
    <s v="3"/>
    <s v="2023"/>
  </r>
  <r>
    <x v="2952"/>
    <s v="林学与风景园林学院"/>
    <x v="3"/>
    <s v="3"/>
    <s v="2023"/>
  </r>
  <r>
    <x v="2953"/>
    <s v="林学与风景园林学院"/>
    <x v="3"/>
    <s v="3"/>
    <s v="2023"/>
  </r>
  <r>
    <x v="2954"/>
    <s v="林学与风景园林学院"/>
    <x v="3"/>
    <s v="3"/>
    <s v="2023"/>
  </r>
  <r>
    <x v="2955"/>
    <s v="林学与风景园林学院"/>
    <x v="3"/>
    <s v="3"/>
    <s v="2023"/>
  </r>
  <r>
    <x v="2956"/>
    <s v="林学与风景园林学院"/>
    <x v="3"/>
    <s v="3"/>
    <s v="2023"/>
  </r>
  <r>
    <x v="2957"/>
    <s v="林学与风景园林学院"/>
    <x v="3"/>
    <s v="3"/>
    <s v="2023"/>
  </r>
  <r>
    <x v="2958"/>
    <s v="林学与风景园林学院"/>
    <x v="3"/>
    <s v="3"/>
    <s v="2021"/>
  </r>
  <r>
    <x v="2497"/>
    <s v="林学与风景园林学院"/>
    <x v="2"/>
    <s v="3"/>
    <s v="2022"/>
  </r>
  <r>
    <x v="2959"/>
    <s v="林学与风景园林学院"/>
    <x v="3"/>
    <s v="3"/>
    <s v="2021"/>
  </r>
  <r>
    <x v="2960"/>
    <s v="林学与风景园林学院"/>
    <x v="2"/>
    <s v="3"/>
    <s v="2024"/>
  </r>
  <r>
    <x v="2961"/>
    <s v="林学与风景园林学院"/>
    <x v="2"/>
    <s v="3"/>
    <s v="2024"/>
  </r>
  <r>
    <x v="2962"/>
    <s v="林学与风景园林学院"/>
    <x v="2"/>
    <s v="3"/>
    <s v="2024"/>
  </r>
  <r>
    <x v="2963"/>
    <s v="林学与风景园林学院"/>
    <x v="2"/>
    <s v="3"/>
    <s v="2024"/>
  </r>
  <r>
    <x v="2964"/>
    <s v="林学与风景园林学院"/>
    <x v="2"/>
    <s v="3"/>
    <s v="2024"/>
  </r>
  <r>
    <x v="2965"/>
    <s v="林学与风景园林学院"/>
    <x v="2"/>
    <s v="3"/>
    <s v="2024"/>
  </r>
  <r>
    <x v="2966"/>
    <s v="林学与风景园林学院"/>
    <x v="2"/>
    <s v="3"/>
    <s v="2024"/>
  </r>
  <r>
    <x v="2967"/>
    <s v="林学与风景园林学院"/>
    <x v="2"/>
    <s v="3"/>
    <s v="2024"/>
  </r>
  <r>
    <x v="2968"/>
    <s v="林学与风景园林学院"/>
    <x v="2"/>
    <s v="3"/>
    <s v="2024"/>
  </r>
  <r>
    <x v="2969"/>
    <s v="林学与风景园林学院"/>
    <x v="2"/>
    <s v="3"/>
    <s v="2024"/>
  </r>
  <r>
    <x v="2970"/>
    <s v="林学与风景园林学院"/>
    <x v="2"/>
    <s v="3"/>
    <s v="2024"/>
  </r>
  <r>
    <x v="2971"/>
    <s v="林学与风景园林学院"/>
    <x v="2"/>
    <s v="3"/>
    <s v="2024"/>
  </r>
  <r>
    <x v="2972"/>
    <s v="林学与风景园林学院"/>
    <x v="2"/>
    <s v="3"/>
    <s v="2024"/>
  </r>
  <r>
    <x v="2973"/>
    <s v="林学与风景园林学院"/>
    <x v="2"/>
    <s v="3"/>
    <s v="2024"/>
  </r>
  <r>
    <x v="2974"/>
    <s v="林学与风景园林学院"/>
    <x v="2"/>
    <s v="3"/>
    <s v="2024"/>
  </r>
  <r>
    <x v="2975"/>
    <s v="林学与风景园林学院"/>
    <x v="2"/>
    <s v="3"/>
    <s v="2024"/>
  </r>
  <r>
    <x v="2976"/>
    <s v="林学与风景园林学院"/>
    <x v="2"/>
    <s v="3"/>
    <s v="2024"/>
  </r>
  <r>
    <x v="2977"/>
    <s v="林学与风景园林学院"/>
    <x v="2"/>
    <s v="3"/>
    <s v="2024"/>
  </r>
  <r>
    <x v="2978"/>
    <s v="林学与风景园林学院"/>
    <x v="2"/>
    <s v="3"/>
    <s v="2024"/>
  </r>
  <r>
    <x v="2979"/>
    <s v="林学与风景园林学院"/>
    <x v="2"/>
    <s v="3"/>
    <s v="2024"/>
  </r>
  <r>
    <x v="2980"/>
    <s v="林学与风景园林学院"/>
    <x v="2"/>
    <s v="3"/>
    <s v="2024"/>
  </r>
  <r>
    <x v="2981"/>
    <s v="林学与风景园林学院"/>
    <x v="2"/>
    <s v="3"/>
    <s v="2024"/>
  </r>
  <r>
    <x v="2982"/>
    <s v="林学与风景园林学院"/>
    <x v="2"/>
    <s v="3"/>
    <s v="2024"/>
  </r>
  <r>
    <x v="2983"/>
    <s v="林学与风景园林学院"/>
    <x v="2"/>
    <s v="3"/>
    <s v="2024"/>
  </r>
  <r>
    <x v="2984"/>
    <s v="林学与风景园林学院"/>
    <x v="2"/>
    <s v="3"/>
    <s v="2024"/>
  </r>
  <r>
    <x v="2985"/>
    <s v="林学与风景园林学院"/>
    <x v="2"/>
    <s v="3"/>
    <s v="2024"/>
  </r>
  <r>
    <x v="2986"/>
    <s v="林学与风景园林学院"/>
    <x v="2"/>
    <s v="3"/>
    <s v="2024"/>
  </r>
  <r>
    <x v="2987"/>
    <s v="林学与风景园林学院"/>
    <x v="2"/>
    <s v="3"/>
    <s v="2024"/>
  </r>
  <r>
    <x v="2988"/>
    <s v="林学与风景园林学院"/>
    <x v="2"/>
    <s v="3"/>
    <s v="2024"/>
  </r>
  <r>
    <x v="2989"/>
    <s v="林学与风景园林学院"/>
    <x v="2"/>
    <s v="3"/>
    <s v="2024"/>
  </r>
  <r>
    <x v="2990"/>
    <s v="林学与风景园林学院"/>
    <x v="2"/>
    <s v="3"/>
    <s v="2024"/>
  </r>
  <r>
    <x v="2991"/>
    <s v="林学与风景园林学院"/>
    <x v="2"/>
    <s v="3"/>
    <s v="2024"/>
  </r>
  <r>
    <x v="2992"/>
    <s v="林学与风景园林学院"/>
    <x v="2"/>
    <s v="3"/>
    <s v="2024"/>
  </r>
  <r>
    <x v="2993"/>
    <s v="林学与风景园林学院"/>
    <x v="2"/>
    <s v="3"/>
    <s v="2024"/>
  </r>
  <r>
    <x v="2994"/>
    <s v="林学与风景园林学院"/>
    <x v="2"/>
    <s v="3"/>
    <s v="2024"/>
  </r>
  <r>
    <x v="2995"/>
    <s v="林学与风景园林学院"/>
    <x v="2"/>
    <s v="3"/>
    <s v="2024"/>
  </r>
  <r>
    <x v="2996"/>
    <s v="林学与风景园林学院"/>
    <x v="2"/>
    <s v="3"/>
    <s v="2024"/>
  </r>
  <r>
    <x v="2997"/>
    <s v="林学与风景园林学院"/>
    <x v="2"/>
    <s v="3"/>
    <s v="2024"/>
  </r>
  <r>
    <x v="2998"/>
    <s v="林学与风景园林学院"/>
    <x v="2"/>
    <s v="3"/>
    <s v="2024"/>
  </r>
  <r>
    <x v="2999"/>
    <s v="林学与风景园林学院"/>
    <x v="2"/>
    <s v="3"/>
    <s v="2024"/>
  </r>
  <r>
    <x v="3000"/>
    <s v="林学与风景园林学院"/>
    <x v="2"/>
    <s v="3"/>
    <s v="2024"/>
  </r>
  <r>
    <x v="3001"/>
    <s v="林学与风景园林学院"/>
    <x v="2"/>
    <s v="3"/>
    <s v="2024"/>
  </r>
  <r>
    <x v="3002"/>
    <s v="林学与风景园林学院"/>
    <x v="2"/>
    <s v="3"/>
    <s v="2024"/>
  </r>
  <r>
    <x v="3003"/>
    <s v="林学与风景园林学院"/>
    <x v="2"/>
    <s v="3"/>
    <s v="2024"/>
  </r>
  <r>
    <x v="3004"/>
    <s v="林学与风景园林学院"/>
    <x v="2"/>
    <s v="3"/>
    <s v="2024"/>
  </r>
  <r>
    <x v="3005"/>
    <s v="林学与风景园林学院"/>
    <x v="2"/>
    <s v="3"/>
    <s v="2024"/>
  </r>
  <r>
    <x v="3006"/>
    <s v="林学与风景园林学院"/>
    <x v="2"/>
    <s v="3"/>
    <s v="2024"/>
  </r>
  <r>
    <x v="3007"/>
    <s v="林学与风景园林学院"/>
    <x v="2"/>
    <s v="3"/>
    <s v="2024"/>
  </r>
  <r>
    <x v="3008"/>
    <s v="林学与风景园林学院"/>
    <x v="2"/>
    <s v="3"/>
    <s v="2024"/>
  </r>
  <r>
    <x v="3009"/>
    <s v="林学与风景园林学院"/>
    <x v="2"/>
    <s v="3"/>
    <s v="2024"/>
  </r>
  <r>
    <x v="3010"/>
    <s v="林学与风景园林学院"/>
    <x v="2"/>
    <s v="3"/>
    <s v="2024"/>
  </r>
  <r>
    <x v="3011"/>
    <s v="林学与风景园林学院"/>
    <x v="3"/>
    <s v="3"/>
    <s v="2024"/>
  </r>
  <r>
    <x v="3012"/>
    <s v="林学与风景园林学院"/>
    <x v="3"/>
    <s v="3"/>
    <s v="2024"/>
  </r>
  <r>
    <x v="3013"/>
    <s v="林学与风景园林学院"/>
    <x v="3"/>
    <s v="3"/>
    <s v="2024"/>
  </r>
  <r>
    <x v="3014"/>
    <s v="林学与风景园林学院"/>
    <x v="3"/>
    <s v="3"/>
    <s v="2024"/>
  </r>
  <r>
    <x v="3015"/>
    <s v="林学与风景园林学院"/>
    <x v="3"/>
    <s v="3"/>
    <s v="2024"/>
  </r>
  <r>
    <x v="3016"/>
    <s v="林学与风景园林学院"/>
    <x v="3"/>
    <s v="3"/>
    <s v="2024"/>
  </r>
  <r>
    <x v="3017"/>
    <s v="林学与风景园林学院"/>
    <x v="3"/>
    <s v="3"/>
    <s v="2024"/>
  </r>
  <r>
    <x v="3018"/>
    <s v="林学与风景园林学院"/>
    <x v="3"/>
    <s v="3"/>
    <s v="2024"/>
  </r>
  <r>
    <x v="3019"/>
    <s v="林学与风景园林学院"/>
    <x v="3"/>
    <s v="3"/>
    <s v="2024"/>
  </r>
  <r>
    <x v="3020"/>
    <s v="林学与风景园林学院"/>
    <x v="3"/>
    <s v="3"/>
    <s v="2024"/>
  </r>
  <r>
    <x v="3021"/>
    <s v="林学与风景园林学院"/>
    <x v="3"/>
    <s v="3"/>
    <s v="2024"/>
  </r>
  <r>
    <x v="3022"/>
    <s v="林学与风景园林学院"/>
    <x v="3"/>
    <s v="3"/>
    <s v="2024"/>
  </r>
  <r>
    <x v="3023"/>
    <s v="林学与风景园林学院"/>
    <x v="3"/>
    <s v="3"/>
    <s v="2024"/>
  </r>
  <r>
    <x v="3024"/>
    <s v="林学与风景园林学院"/>
    <x v="3"/>
    <s v="3"/>
    <s v="2024"/>
  </r>
  <r>
    <x v="3025"/>
    <s v="林学与风景园林学院"/>
    <x v="3"/>
    <s v="3"/>
    <s v="2024"/>
  </r>
  <r>
    <x v="3026"/>
    <s v="林学与风景园林学院"/>
    <x v="3"/>
    <s v="3"/>
    <s v="2024"/>
  </r>
  <r>
    <x v="3027"/>
    <s v="林学与风景园林学院"/>
    <x v="3"/>
    <s v="3"/>
    <s v="2024"/>
  </r>
  <r>
    <x v="3028"/>
    <s v="林学与风景园林学院"/>
    <x v="3"/>
    <s v="3"/>
    <s v="2024"/>
  </r>
  <r>
    <x v="3029"/>
    <s v="林学与风景园林学院"/>
    <x v="3"/>
    <s v="3"/>
    <s v="2024"/>
  </r>
  <r>
    <x v="3030"/>
    <s v="林学与风景园林学院"/>
    <x v="3"/>
    <s v="3"/>
    <s v="2024"/>
  </r>
  <r>
    <x v="3031"/>
    <s v="林学与风景园林学院"/>
    <x v="3"/>
    <s v="3"/>
    <s v="2024"/>
  </r>
  <r>
    <x v="3032"/>
    <s v="林学与风景园林学院"/>
    <x v="3"/>
    <s v="3"/>
    <s v="2024"/>
  </r>
  <r>
    <x v="3033"/>
    <s v="林学与风景园林学院"/>
    <x v="3"/>
    <s v="3"/>
    <s v="2024"/>
  </r>
  <r>
    <x v="3034"/>
    <s v="林学与风景园林学院"/>
    <x v="3"/>
    <s v="3"/>
    <s v="2024"/>
  </r>
  <r>
    <x v="3035"/>
    <s v="林学与风景园林学院"/>
    <x v="3"/>
    <s v="3"/>
    <s v="2024"/>
  </r>
  <r>
    <x v="3036"/>
    <s v="林学与风景园林学院"/>
    <x v="3"/>
    <s v="3"/>
    <s v="2024"/>
  </r>
  <r>
    <x v="3037"/>
    <s v="林学与风景园林学院"/>
    <x v="3"/>
    <s v="3"/>
    <s v="2024"/>
  </r>
  <r>
    <x v="3038"/>
    <s v="林学与风景园林学院"/>
    <x v="3"/>
    <s v="3"/>
    <s v="2024"/>
  </r>
  <r>
    <x v="3039"/>
    <s v="林学与风景园林学院"/>
    <x v="3"/>
    <s v="3"/>
    <s v="2024"/>
  </r>
  <r>
    <x v="3040"/>
    <s v="林学与风景园林学院"/>
    <x v="3"/>
    <s v="3"/>
    <s v="2024"/>
  </r>
  <r>
    <x v="3041"/>
    <s v="林学与风景园林学院"/>
    <x v="3"/>
    <s v="3"/>
    <s v="2024"/>
  </r>
  <r>
    <x v="3042"/>
    <s v="林学与风景园林学院"/>
    <x v="3"/>
    <s v="3"/>
    <s v="2024"/>
  </r>
  <r>
    <x v="3043"/>
    <s v="林学与风景园林学院"/>
    <x v="3"/>
    <s v="3"/>
    <s v="2024"/>
  </r>
  <r>
    <x v="3044"/>
    <s v="林学与风景园林学院"/>
    <x v="3"/>
    <s v="3"/>
    <s v="2024"/>
  </r>
  <r>
    <x v="3045"/>
    <s v="林学与风景园林学院"/>
    <x v="3"/>
    <s v="3"/>
    <s v="2024"/>
  </r>
  <r>
    <x v="3046"/>
    <s v="林学与风景园林学院"/>
    <x v="3"/>
    <s v="3"/>
    <s v="2024"/>
  </r>
  <r>
    <x v="3047"/>
    <s v="林学与风景园林学院"/>
    <x v="3"/>
    <s v="3"/>
    <s v="2024"/>
  </r>
  <r>
    <x v="3048"/>
    <s v="林学与风景园林学院"/>
    <x v="3"/>
    <s v="3"/>
    <s v="2024"/>
  </r>
  <r>
    <x v="3049"/>
    <s v="林学与风景园林学院"/>
    <x v="3"/>
    <s v="3"/>
    <s v="2024"/>
  </r>
  <r>
    <x v="3050"/>
    <s v="林学与风景园林学院"/>
    <x v="3"/>
    <s v="3"/>
    <s v="2024"/>
  </r>
  <r>
    <x v="3051"/>
    <s v="林学与风景园林学院"/>
    <x v="3"/>
    <s v="3"/>
    <s v="2024"/>
  </r>
  <r>
    <x v="3052"/>
    <s v="林学与风景园林学院"/>
    <x v="3"/>
    <s v="3"/>
    <s v="2024"/>
  </r>
  <r>
    <x v="3053"/>
    <s v="林学与风景园林学院"/>
    <x v="3"/>
    <s v="3"/>
    <s v="2024"/>
  </r>
  <r>
    <x v="3054"/>
    <s v="林学与风景园林学院"/>
    <x v="3"/>
    <s v="3"/>
    <s v="2024"/>
  </r>
  <r>
    <x v="3055"/>
    <s v="林学与风景园林学院"/>
    <x v="3"/>
    <s v="3"/>
    <s v="2024"/>
  </r>
  <r>
    <x v="3056"/>
    <s v="林学与风景园林学院"/>
    <x v="3"/>
    <s v="3"/>
    <s v="2024"/>
  </r>
  <r>
    <x v="3057"/>
    <s v="林学与风景园林学院"/>
    <x v="3"/>
    <s v="3"/>
    <s v="2024"/>
  </r>
  <r>
    <x v="3058"/>
    <s v="林学与风景园林学院"/>
    <x v="3"/>
    <s v="3"/>
    <s v="2024"/>
  </r>
  <r>
    <x v="3059"/>
    <s v="林学与风景园林学院"/>
    <x v="3"/>
    <s v="3"/>
    <s v="2024"/>
  </r>
  <r>
    <x v="3060"/>
    <s v="林学与风景园林学院"/>
    <x v="3"/>
    <s v="3"/>
    <s v="2024"/>
  </r>
  <r>
    <x v="3061"/>
    <s v="林学与风景园林学院"/>
    <x v="3"/>
    <s v="3"/>
    <s v="2024"/>
  </r>
  <r>
    <x v="3062"/>
    <s v="林学与风景园林学院"/>
    <x v="3"/>
    <s v="3"/>
    <s v="2024"/>
  </r>
  <r>
    <x v="3063"/>
    <s v="林学与风景园林学院"/>
    <x v="3"/>
    <s v="3"/>
    <s v="2024"/>
  </r>
  <r>
    <x v="3064"/>
    <s v="林学与风景园林学院"/>
    <x v="3"/>
    <s v="3"/>
    <s v="2024"/>
  </r>
  <r>
    <x v="3065"/>
    <s v="林学与风景园林学院"/>
    <x v="3"/>
    <s v="3"/>
    <s v="2024"/>
  </r>
  <r>
    <x v="3066"/>
    <s v="林学与风景园林学院"/>
    <x v="3"/>
    <s v="3"/>
    <s v="2024"/>
  </r>
  <r>
    <x v="3067"/>
    <s v="林学与风景园林学院"/>
    <x v="3"/>
    <s v="3"/>
    <s v="2024"/>
  </r>
  <r>
    <x v="3068"/>
    <s v="林学与风景园林学院"/>
    <x v="3"/>
    <s v="3"/>
    <s v="2024"/>
  </r>
  <r>
    <x v="3069"/>
    <s v="林学与风景园林学院"/>
    <x v="3"/>
    <s v="3"/>
    <s v="2024"/>
  </r>
  <r>
    <x v="3070"/>
    <s v="林学与风景园林学院"/>
    <x v="3"/>
    <s v="3"/>
    <s v="2024"/>
  </r>
  <r>
    <x v="3071"/>
    <s v="林学与风景园林学院"/>
    <x v="3"/>
    <s v="3"/>
    <s v="2024"/>
  </r>
  <r>
    <x v="3072"/>
    <s v="林学与风景园林学院"/>
    <x v="3"/>
    <s v="3"/>
    <s v="2024"/>
  </r>
  <r>
    <x v="3073"/>
    <s v="林学与风景园林学院"/>
    <x v="3"/>
    <s v="3"/>
    <s v="2024"/>
  </r>
  <r>
    <x v="3074"/>
    <s v="林学与风景园林学院"/>
    <x v="3"/>
    <s v="3"/>
    <s v="2024"/>
  </r>
  <r>
    <x v="3075"/>
    <s v="林学与风景园林学院"/>
    <x v="3"/>
    <s v="3"/>
    <s v="2024"/>
  </r>
  <r>
    <x v="3076"/>
    <s v="林学与风景园林学院"/>
    <x v="3"/>
    <s v="3"/>
    <s v="2024"/>
  </r>
  <r>
    <x v="3077"/>
    <s v="林学与风景园林学院"/>
    <x v="3"/>
    <s v="3"/>
    <s v="2024"/>
  </r>
  <r>
    <x v="3078"/>
    <s v="林学与风景园林学院"/>
    <x v="3"/>
    <s v="3"/>
    <s v="2024"/>
  </r>
  <r>
    <x v="3079"/>
    <s v="林学与风景园林学院"/>
    <x v="3"/>
    <s v="3"/>
    <s v="2024"/>
  </r>
  <r>
    <x v="3080"/>
    <s v="林学与风景园林学院"/>
    <x v="3"/>
    <s v="3"/>
    <s v="2024"/>
  </r>
  <r>
    <x v="3081"/>
    <s v="林学与风景园林学院"/>
    <x v="3"/>
    <s v="3"/>
    <s v="2024"/>
  </r>
  <r>
    <x v="3082"/>
    <s v="林学与风景园林学院"/>
    <x v="3"/>
    <s v="3"/>
    <s v="2024"/>
  </r>
  <r>
    <x v="3083"/>
    <s v="林学与风景园林学院"/>
    <x v="3"/>
    <s v="3"/>
    <s v="2024"/>
  </r>
  <r>
    <x v="3084"/>
    <s v="林学与风景园林学院"/>
    <x v="3"/>
    <s v="3"/>
    <s v="2024"/>
  </r>
  <r>
    <x v="3085"/>
    <s v="林学与风景园林学院"/>
    <x v="3"/>
    <s v="3"/>
    <s v="2024"/>
  </r>
  <r>
    <x v="3086"/>
    <s v="林学与风景园林学院"/>
    <x v="3"/>
    <s v="3"/>
    <s v="2024"/>
  </r>
  <r>
    <x v="3087"/>
    <s v="林学与风景园林学院"/>
    <x v="3"/>
    <s v="3"/>
    <s v="2024"/>
  </r>
  <r>
    <x v="3088"/>
    <s v="林学与风景园林学院"/>
    <x v="3"/>
    <s v="3"/>
    <s v="2024"/>
  </r>
  <r>
    <x v="3089"/>
    <s v="林学与风景园林学院"/>
    <x v="3"/>
    <s v="3"/>
    <s v="2024"/>
  </r>
  <r>
    <x v="3090"/>
    <s v="林学与风景园林学院"/>
    <x v="3"/>
    <s v="3"/>
    <s v="2024"/>
  </r>
  <r>
    <x v="3091"/>
    <s v="林学与风景园林学院"/>
    <x v="3"/>
    <s v="3"/>
    <s v="2024"/>
  </r>
  <r>
    <x v="3092"/>
    <s v="林学与风景园林学院"/>
    <x v="3"/>
    <s v="3"/>
    <s v="2024"/>
  </r>
  <r>
    <x v="3093"/>
    <s v="林学与风景园林学院"/>
    <x v="3"/>
    <s v="3"/>
    <s v="2024"/>
  </r>
  <r>
    <x v="3094"/>
    <s v="林学与风景园林学院"/>
    <x v="3"/>
    <s v="3"/>
    <s v="2024"/>
  </r>
  <r>
    <x v="3095"/>
    <s v="林学与风景园林学院"/>
    <x v="3"/>
    <s v="3"/>
    <s v="2024"/>
  </r>
  <r>
    <x v="3096"/>
    <s v="林学与风景园林学院"/>
    <x v="3"/>
    <s v="3"/>
    <s v="2024"/>
  </r>
  <r>
    <x v="3097"/>
    <s v="林学与风景园林学院"/>
    <x v="3"/>
    <s v="3"/>
    <s v="2024"/>
  </r>
  <r>
    <x v="3098"/>
    <s v="林学与风景园林学院"/>
    <x v="3"/>
    <s v="3"/>
    <s v="2024"/>
  </r>
  <r>
    <x v="3099"/>
    <s v="林学与风景园林学院"/>
    <x v="3"/>
    <s v="3"/>
    <s v="2024"/>
  </r>
  <r>
    <x v="3100"/>
    <s v="林学与风景园林学院"/>
    <x v="3"/>
    <s v="3"/>
    <s v="2024"/>
  </r>
  <r>
    <x v="3101"/>
    <s v="林学与风景园林学院"/>
    <x v="3"/>
    <s v="3"/>
    <s v="2024"/>
  </r>
  <r>
    <x v="3102"/>
    <s v="林学与风景园林学院"/>
    <x v="3"/>
    <s v="3"/>
    <s v="2024"/>
  </r>
  <r>
    <x v="3103"/>
    <s v="林学与风景园林学院"/>
    <x v="3"/>
    <s v="3"/>
    <s v="2024"/>
  </r>
  <r>
    <x v="3104"/>
    <s v="林学与风景园林学院"/>
    <x v="3"/>
    <s v="3"/>
    <s v="2024"/>
  </r>
  <r>
    <x v="3105"/>
    <s v="林学与风景园林学院"/>
    <x v="3"/>
    <s v="3"/>
    <s v="2024"/>
  </r>
  <r>
    <x v="3106"/>
    <s v="林学与风景园林学院"/>
    <x v="3"/>
    <s v="3"/>
    <s v="2024"/>
  </r>
  <r>
    <x v="3107"/>
    <s v="林学与风景园林学院"/>
    <x v="3"/>
    <s v="3"/>
    <s v="2024"/>
  </r>
  <r>
    <x v="3108"/>
    <s v="林学与风景园林学院"/>
    <x v="3"/>
    <s v="3"/>
    <s v="2024"/>
  </r>
  <r>
    <x v="3109"/>
    <s v="林学与风景园林学院"/>
    <x v="3"/>
    <s v="3"/>
    <s v="2024"/>
  </r>
  <r>
    <x v="3110"/>
    <s v="林学与风景园林学院"/>
    <x v="3"/>
    <s v="3"/>
    <s v="2024"/>
  </r>
  <r>
    <x v="3111"/>
    <s v="林学与风景园林学院"/>
    <x v="3"/>
    <s v="3"/>
    <s v="2024"/>
  </r>
  <r>
    <x v="3112"/>
    <s v="林学与风景园林学院"/>
    <x v="3"/>
    <s v="3"/>
    <s v="2024"/>
  </r>
  <r>
    <x v="3113"/>
    <s v="林学与风景园林学院"/>
    <x v="3"/>
    <s v="3"/>
    <s v="2024"/>
  </r>
  <r>
    <x v="3114"/>
    <s v="林学与风景园林学院"/>
    <x v="3"/>
    <s v="3"/>
    <s v="2024"/>
  </r>
  <r>
    <x v="3115"/>
    <s v="林学与风景园林学院"/>
    <x v="3"/>
    <s v="3"/>
    <s v="2024"/>
  </r>
  <r>
    <x v="3116"/>
    <s v="林学与风景园林学院"/>
    <x v="3"/>
    <s v="3"/>
    <s v="2024"/>
  </r>
  <r>
    <x v="3117"/>
    <s v="林学与风景园林学院"/>
    <x v="3"/>
    <s v="3"/>
    <s v="2024"/>
  </r>
  <r>
    <x v="3118"/>
    <s v="林学与风景园林学院"/>
    <x v="3"/>
    <s v="3"/>
    <s v="2024"/>
  </r>
  <r>
    <x v="3119"/>
    <s v="林学与风景园林学院"/>
    <x v="3"/>
    <s v="3"/>
    <s v="2024"/>
  </r>
  <r>
    <x v="3120"/>
    <s v="林学与风景园林学院"/>
    <x v="3"/>
    <s v="3"/>
    <s v="2024"/>
  </r>
  <r>
    <x v="3121"/>
    <s v="林学与风景园林学院"/>
    <x v="3"/>
    <s v="3"/>
    <s v="2024"/>
  </r>
  <r>
    <x v="3122"/>
    <s v="林学与风景园林学院"/>
    <x v="3"/>
    <s v="3"/>
    <s v="2024"/>
  </r>
  <r>
    <x v="3123"/>
    <s v="林学与风景园林学院"/>
    <x v="3"/>
    <s v="3"/>
    <s v="2024"/>
  </r>
  <r>
    <x v="3124"/>
    <s v="林学与风景园林学院"/>
    <x v="3"/>
    <s v="3"/>
    <s v="2024"/>
  </r>
  <r>
    <x v="3125"/>
    <s v="林学与风景园林学院"/>
    <x v="3"/>
    <s v="3"/>
    <s v="2024"/>
  </r>
  <r>
    <x v="3126"/>
    <s v="林学与风景园林学院"/>
    <x v="3"/>
    <s v="3"/>
    <s v="2024"/>
  </r>
  <r>
    <x v="3127"/>
    <s v="林学与风景园林学院"/>
    <x v="3"/>
    <s v="3"/>
    <s v="2024"/>
  </r>
  <r>
    <x v="3128"/>
    <s v="林学与风景园林学院"/>
    <x v="3"/>
    <s v="3"/>
    <s v="2024"/>
  </r>
  <r>
    <x v="3129"/>
    <s v="林学与风景园林学院"/>
    <x v="3"/>
    <s v="3"/>
    <s v="2024"/>
  </r>
  <r>
    <x v="3130"/>
    <s v="林学与风景园林学院"/>
    <x v="3"/>
    <s v="3"/>
    <s v="2024"/>
  </r>
  <r>
    <x v="3131"/>
    <s v="林学与风景园林学院"/>
    <x v="3"/>
    <s v="3"/>
    <s v="2024"/>
  </r>
  <r>
    <x v="3132"/>
    <s v="林学与风景园林学院"/>
    <x v="3"/>
    <s v="3"/>
    <s v="2024"/>
  </r>
  <r>
    <x v="3133"/>
    <s v="林学与风景园林学院"/>
    <x v="3"/>
    <s v="3"/>
    <s v="2024"/>
  </r>
  <r>
    <x v="3134"/>
    <s v="林学与风景园林学院"/>
    <x v="3"/>
    <s v="3"/>
    <s v="2024"/>
  </r>
  <r>
    <x v="3135"/>
    <s v="林学与风景园林学院"/>
    <x v="3"/>
    <s v="3"/>
    <s v="2024"/>
  </r>
  <r>
    <x v="3136"/>
    <s v="林学与风景园林学院"/>
    <x v="3"/>
    <s v="3"/>
    <s v="2024"/>
  </r>
  <r>
    <x v="3137"/>
    <s v="林学与风景园林学院"/>
    <x v="3"/>
    <s v="3"/>
    <s v="2024"/>
  </r>
  <r>
    <x v="3138"/>
    <s v="林学与风景园林学院"/>
    <x v="3"/>
    <s v="3"/>
    <s v="2024"/>
  </r>
  <r>
    <x v="3139"/>
    <s v="林学与风景园林学院"/>
    <x v="3"/>
    <s v="3"/>
    <s v="2024"/>
  </r>
  <r>
    <x v="3140"/>
    <s v="林学与风景园林学院"/>
    <x v="3"/>
    <s v="3"/>
    <s v="2024"/>
  </r>
  <r>
    <x v="3141"/>
    <s v="林学与风景园林学院"/>
    <x v="3"/>
    <s v="3"/>
    <s v="2024"/>
  </r>
  <r>
    <x v="3142"/>
    <s v="林学与风景园林学院"/>
    <x v="3"/>
    <s v="3"/>
    <s v="2024"/>
  </r>
  <r>
    <x v="3143"/>
    <s v="林学与风景园林学院"/>
    <x v="3"/>
    <s v="3"/>
    <s v="2024"/>
  </r>
  <r>
    <x v="3144"/>
    <s v="林学与风景园林学院"/>
    <x v="3"/>
    <s v="3"/>
    <s v="2024"/>
  </r>
  <r>
    <x v="3145"/>
    <s v="林学与风景园林学院"/>
    <x v="3"/>
    <s v="3"/>
    <s v="2024"/>
  </r>
  <r>
    <x v="3146"/>
    <s v="林学与风景园林学院"/>
    <x v="3"/>
    <s v="3"/>
    <s v="2024"/>
  </r>
  <r>
    <x v="3147"/>
    <s v="林学与风景园林学院"/>
    <x v="3"/>
    <s v="3"/>
    <s v="2024"/>
  </r>
  <r>
    <x v="3148"/>
    <s v="林学与风景园林学院"/>
    <x v="3"/>
    <s v="3"/>
    <s v="2024"/>
  </r>
  <r>
    <x v="3149"/>
    <s v="林学与风景园林学院"/>
    <x v="3"/>
    <s v="3"/>
    <s v="2024"/>
  </r>
  <r>
    <x v="3150"/>
    <s v="林学与风景园林学院"/>
    <x v="3"/>
    <s v="3"/>
    <s v="2024"/>
  </r>
  <r>
    <x v="3151"/>
    <s v="林学与风景园林学院"/>
    <x v="3"/>
    <s v="3"/>
    <s v="2024"/>
  </r>
  <r>
    <x v="3152"/>
    <s v="林学与风景园林学院"/>
    <x v="3"/>
    <s v="3"/>
    <s v="2024"/>
  </r>
  <r>
    <x v="3153"/>
    <s v="林学与风景园林学院"/>
    <x v="3"/>
    <s v="3"/>
    <s v="2024"/>
  </r>
  <r>
    <x v="3154"/>
    <s v="林学与风景园林学院"/>
    <x v="3"/>
    <s v="3"/>
    <s v="2024"/>
  </r>
  <r>
    <x v="3155"/>
    <s v="林学与风景园林学院"/>
    <x v="3"/>
    <s v="3"/>
    <s v="2024"/>
  </r>
  <r>
    <x v="3156"/>
    <s v="林学与风景园林学院"/>
    <x v="3"/>
    <s v="3"/>
    <s v="2024"/>
  </r>
  <r>
    <x v="3157"/>
    <s v="林学与风景园林学院"/>
    <x v="3"/>
    <s v="3"/>
    <s v="2024"/>
  </r>
  <r>
    <x v="3158"/>
    <s v="林学与风景园林学院"/>
    <x v="3"/>
    <s v="3"/>
    <s v="2024"/>
  </r>
  <r>
    <x v="3159"/>
    <s v="林学与风景园林学院"/>
    <x v="3"/>
    <s v="3"/>
    <s v="2024"/>
  </r>
  <r>
    <x v="3160"/>
    <s v="林学与风景园林学院"/>
    <x v="3"/>
    <s v="3"/>
    <s v="2024"/>
  </r>
  <r>
    <x v="3161"/>
    <s v="林学与风景园林学院"/>
    <x v="3"/>
    <s v="3"/>
    <s v="2024"/>
  </r>
  <r>
    <x v="3162"/>
    <s v="林学与风景园林学院"/>
    <x v="3"/>
    <s v="3"/>
    <s v="2024"/>
  </r>
  <r>
    <x v="3163"/>
    <s v="林学与风景园林学院"/>
    <x v="3"/>
    <s v="3"/>
    <s v="2024"/>
  </r>
  <r>
    <x v="3164"/>
    <s v="林学与风景园林学院"/>
    <x v="3"/>
    <s v="3"/>
    <s v="2024"/>
  </r>
  <r>
    <x v="3165"/>
    <s v="林学与风景园林学院"/>
    <x v="3"/>
    <s v="3"/>
    <s v="2024"/>
  </r>
  <r>
    <x v="3166"/>
    <s v="林学与风景园林学院"/>
    <x v="3"/>
    <s v="3"/>
    <s v="2024"/>
  </r>
  <r>
    <x v="3167"/>
    <s v="林学与风景园林学院"/>
    <x v="3"/>
    <s v="3"/>
    <s v="2024"/>
  </r>
  <r>
    <x v="3168"/>
    <s v="林学与风景园林学院"/>
    <x v="3"/>
    <s v="3"/>
    <s v="2024"/>
  </r>
  <r>
    <x v="3169"/>
    <s v="林学与风景园林学院"/>
    <x v="3"/>
    <s v="3"/>
    <s v="2024"/>
  </r>
  <r>
    <x v="3170"/>
    <s v="林学与风景园林学院"/>
    <x v="3"/>
    <s v="3"/>
    <s v="2024"/>
  </r>
  <r>
    <x v="3171"/>
    <s v="林学与风景园林学院"/>
    <x v="3"/>
    <s v="3"/>
    <s v="2024"/>
  </r>
  <r>
    <x v="3172"/>
    <s v="林学与风景园林学院"/>
    <x v="3"/>
    <s v="3"/>
    <s v="2024"/>
  </r>
  <r>
    <x v="3173"/>
    <s v="林学与风景园林学院"/>
    <x v="3"/>
    <s v="3"/>
    <s v="2024"/>
  </r>
  <r>
    <x v="3174"/>
    <s v="林学与风景园林学院"/>
    <x v="3"/>
    <s v="3"/>
    <s v="2024"/>
  </r>
  <r>
    <x v="3175"/>
    <s v="林学与风景园林学院"/>
    <x v="3"/>
    <s v="3"/>
    <s v="2024"/>
  </r>
  <r>
    <x v="3176"/>
    <s v="林学与风景园林学院"/>
    <x v="3"/>
    <s v="3"/>
    <s v="2024"/>
  </r>
  <r>
    <x v="3177"/>
    <s v="林学与风景园林学院"/>
    <x v="3"/>
    <s v="3"/>
    <s v="2024"/>
  </r>
  <r>
    <x v="3178"/>
    <s v="林学与风景园林学院"/>
    <x v="3"/>
    <s v="3"/>
    <s v="2024"/>
  </r>
  <r>
    <x v="3179"/>
    <s v="林学与风景园林学院"/>
    <x v="3"/>
    <s v="3"/>
    <s v="2024"/>
  </r>
  <r>
    <x v="3180"/>
    <s v="林学与风景园林学院"/>
    <x v="3"/>
    <s v="3"/>
    <s v="2024"/>
  </r>
  <r>
    <x v="3181"/>
    <s v="林学与风景园林学院"/>
    <x v="3"/>
    <s v="3"/>
    <s v="2024"/>
  </r>
  <r>
    <x v="3182"/>
    <s v="林学与风景园林学院"/>
    <x v="3"/>
    <s v="3"/>
    <s v="2024"/>
  </r>
  <r>
    <x v="3183"/>
    <s v="林学与风景园林学院"/>
    <x v="3"/>
    <s v="3"/>
    <s v="2024"/>
  </r>
  <r>
    <x v="3184"/>
    <s v="林学与风景园林学院"/>
    <x v="3"/>
    <s v="3"/>
    <s v="2024"/>
  </r>
  <r>
    <x v="3185"/>
    <s v="林学与风景园林学院"/>
    <x v="3"/>
    <s v="3"/>
    <s v="2024"/>
  </r>
  <r>
    <x v="3186"/>
    <s v="林学与风景园林学院"/>
    <x v="3"/>
    <s v="3"/>
    <s v="2024"/>
  </r>
  <r>
    <x v="3187"/>
    <s v="林学与风景园林学院"/>
    <x v="3"/>
    <s v="3"/>
    <s v="2024"/>
  </r>
  <r>
    <x v="3188"/>
    <s v="林学与风景园林学院"/>
    <x v="3"/>
    <s v="3"/>
    <s v="2024"/>
  </r>
  <r>
    <x v="3189"/>
    <s v="林学与风景园林学院"/>
    <x v="3"/>
    <s v="3"/>
    <s v="2024"/>
  </r>
  <r>
    <x v="3190"/>
    <s v="林学与风景园林学院"/>
    <x v="3"/>
    <s v="3"/>
    <s v="2024"/>
  </r>
  <r>
    <x v="3191"/>
    <s v="林学与风景园林学院"/>
    <x v="3"/>
    <s v="3"/>
    <s v="2024"/>
  </r>
  <r>
    <x v="3192"/>
    <s v="林学与风景园林学院"/>
    <x v="3"/>
    <s v="3"/>
    <s v="2024"/>
  </r>
  <r>
    <x v="3193"/>
    <s v="林学与风景园林学院"/>
    <x v="3"/>
    <s v="3"/>
    <s v="2024"/>
  </r>
  <r>
    <x v="3194"/>
    <s v="林学与风景园林学院"/>
    <x v="3"/>
    <s v="3"/>
    <s v="2024"/>
  </r>
  <r>
    <x v="3195"/>
    <s v="林学与风景园林学院"/>
    <x v="3"/>
    <s v="3"/>
    <s v="2024"/>
  </r>
  <r>
    <x v="3196"/>
    <s v="林学与风景园林学院"/>
    <x v="3"/>
    <s v="3"/>
    <s v="2024"/>
  </r>
  <r>
    <x v="3197"/>
    <s v="林学与风景园林学院"/>
    <x v="3"/>
    <s v="3"/>
    <s v="2024"/>
  </r>
  <r>
    <x v="3198"/>
    <s v="林学与风景园林学院"/>
    <x v="3"/>
    <s v="3"/>
    <s v="2024"/>
  </r>
  <r>
    <x v="3199"/>
    <s v="林学与风景园林学院"/>
    <x v="3"/>
    <s v="3"/>
    <s v="2024"/>
  </r>
  <r>
    <x v="3200"/>
    <s v="林学与风景园林学院"/>
    <x v="3"/>
    <s v="3"/>
    <s v="2024"/>
  </r>
  <r>
    <x v="3201"/>
    <s v="园艺学院"/>
    <x v="2"/>
    <s v="3"/>
    <s v="2022"/>
  </r>
  <r>
    <x v="3202"/>
    <s v="园艺学院"/>
    <x v="2"/>
    <s v="3"/>
    <s v="2022"/>
  </r>
  <r>
    <x v="3203"/>
    <s v="园艺学院"/>
    <x v="2"/>
    <s v="3"/>
    <s v="2022"/>
  </r>
  <r>
    <x v="3204"/>
    <s v="园艺学院"/>
    <x v="2"/>
    <s v="3"/>
    <s v="2022"/>
  </r>
  <r>
    <x v="3205"/>
    <s v="园艺学院"/>
    <x v="2"/>
    <s v="3"/>
    <s v="2022"/>
  </r>
  <r>
    <x v="3206"/>
    <s v="园艺学院"/>
    <x v="2"/>
    <s v="3"/>
    <s v="2022"/>
  </r>
  <r>
    <x v="3207"/>
    <s v="园艺学院"/>
    <x v="2"/>
    <s v="3"/>
    <s v="2022"/>
  </r>
  <r>
    <x v="3208"/>
    <s v="园艺学院"/>
    <x v="2"/>
    <s v="3"/>
    <s v="2022"/>
  </r>
  <r>
    <x v="3209"/>
    <s v="园艺学院"/>
    <x v="2"/>
    <s v="3"/>
    <s v="2022"/>
  </r>
  <r>
    <x v="3210"/>
    <s v="园艺学院"/>
    <x v="2"/>
    <s v="3"/>
    <s v="2022"/>
  </r>
  <r>
    <x v="3211"/>
    <s v="园艺学院"/>
    <x v="2"/>
    <s v="3"/>
    <s v="2022"/>
  </r>
  <r>
    <x v="3212"/>
    <s v="园艺学院"/>
    <x v="2"/>
    <s v="3"/>
    <s v="2022"/>
  </r>
  <r>
    <x v="3213"/>
    <s v="园艺学院"/>
    <x v="2"/>
    <s v="3"/>
    <s v="2022"/>
  </r>
  <r>
    <x v="3214"/>
    <s v="园艺学院"/>
    <x v="2"/>
    <s v="3"/>
    <s v="2022"/>
  </r>
  <r>
    <x v="3215"/>
    <s v="园艺学院"/>
    <x v="2"/>
    <s v="3"/>
    <s v="2022"/>
  </r>
  <r>
    <x v="3216"/>
    <s v="园艺学院"/>
    <x v="2"/>
    <s v="3"/>
    <s v="2022"/>
  </r>
  <r>
    <x v="3217"/>
    <s v="园艺学院"/>
    <x v="2"/>
    <s v="3"/>
    <s v="2022"/>
  </r>
  <r>
    <x v="3218"/>
    <s v="园艺学院"/>
    <x v="2"/>
    <s v="3"/>
    <s v="2022"/>
  </r>
  <r>
    <x v="3219"/>
    <s v="园艺学院"/>
    <x v="2"/>
    <s v="3"/>
    <s v="2022"/>
  </r>
  <r>
    <x v="3220"/>
    <s v="园艺学院"/>
    <x v="2"/>
    <s v="3"/>
    <s v="2022"/>
  </r>
  <r>
    <x v="3221"/>
    <s v="园艺学院"/>
    <x v="2"/>
    <s v="3"/>
    <s v="2022"/>
  </r>
  <r>
    <x v="3222"/>
    <s v="园艺学院"/>
    <x v="2"/>
    <s v="3"/>
    <s v="2022"/>
  </r>
  <r>
    <x v="3223"/>
    <s v="园艺学院"/>
    <x v="2"/>
    <s v="3"/>
    <s v="2022"/>
  </r>
  <r>
    <x v="3224"/>
    <s v="园艺学院"/>
    <x v="2"/>
    <s v="3"/>
    <s v="2022"/>
  </r>
  <r>
    <x v="3225"/>
    <s v="园艺学院"/>
    <x v="2"/>
    <s v="3"/>
    <s v="2022"/>
  </r>
  <r>
    <x v="3226"/>
    <s v="园艺学院"/>
    <x v="2"/>
    <s v="3"/>
    <s v="2022"/>
  </r>
  <r>
    <x v="3227"/>
    <s v="园艺学院"/>
    <x v="2"/>
    <s v="3"/>
    <s v="2022"/>
  </r>
  <r>
    <x v="3228"/>
    <s v="园艺学院"/>
    <x v="2"/>
    <s v="3"/>
    <s v="2022"/>
  </r>
  <r>
    <x v="3229"/>
    <s v="园艺学院"/>
    <x v="2"/>
    <s v="3"/>
    <s v="2022"/>
  </r>
  <r>
    <x v="3230"/>
    <s v="园艺学院"/>
    <x v="2"/>
    <s v="3"/>
    <s v="2022"/>
  </r>
  <r>
    <x v="3231"/>
    <s v="园艺学院"/>
    <x v="2"/>
    <s v="3"/>
    <s v="2022"/>
  </r>
  <r>
    <x v="3232"/>
    <s v="园艺学院"/>
    <x v="2"/>
    <s v="3"/>
    <s v="2022"/>
  </r>
  <r>
    <x v="3233"/>
    <s v="园艺学院"/>
    <x v="2"/>
    <s v="3"/>
    <s v="2022"/>
  </r>
  <r>
    <x v="3234"/>
    <s v="园艺学院"/>
    <x v="2"/>
    <s v="3"/>
    <s v="2022"/>
  </r>
  <r>
    <x v="3235"/>
    <s v="园艺学院"/>
    <x v="2"/>
    <s v="3"/>
    <s v="2022"/>
  </r>
  <r>
    <x v="3236"/>
    <s v="园艺学院"/>
    <x v="2"/>
    <s v="3"/>
    <s v="2022"/>
  </r>
  <r>
    <x v="3237"/>
    <s v="园艺学院"/>
    <x v="2"/>
    <s v="3"/>
    <s v="2022"/>
  </r>
  <r>
    <x v="3238"/>
    <s v="园艺学院"/>
    <x v="2"/>
    <s v="3"/>
    <s v="2022"/>
  </r>
  <r>
    <x v="3239"/>
    <s v="园艺学院"/>
    <x v="2"/>
    <s v="3"/>
    <s v="2022"/>
  </r>
  <r>
    <x v="3240"/>
    <s v="园艺学院"/>
    <x v="2"/>
    <s v="3"/>
    <s v="2022"/>
  </r>
  <r>
    <x v="3241"/>
    <s v="园艺学院"/>
    <x v="2"/>
    <s v="3"/>
    <s v="2022"/>
  </r>
  <r>
    <x v="3242"/>
    <s v="园艺学院"/>
    <x v="2"/>
    <s v="3"/>
    <s v="2022"/>
  </r>
  <r>
    <x v="3243"/>
    <s v="园艺学院"/>
    <x v="2"/>
    <s v="3"/>
    <s v="2022"/>
  </r>
  <r>
    <x v="3244"/>
    <s v="园艺学院"/>
    <x v="2"/>
    <s v="3"/>
    <s v="2022"/>
  </r>
  <r>
    <x v="3245"/>
    <s v="园艺学院"/>
    <x v="2"/>
    <s v="3"/>
    <s v="2022"/>
  </r>
  <r>
    <x v="3246"/>
    <s v="园艺学院"/>
    <x v="2"/>
    <s v="3"/>
    <s v="2022"/>
  </r>
  <r>
    <x v="3247"/>
    <s v="园艺学院"/>
    <x v="2"/>
    <s v="3"/>
    <s v="2022"/>
  </r>
  <r>
    <x v="3248"/>
    <s v="园艺学院"/>
    <x v="2"/>
    <s v="3"/>
    <s v="2022"/>
  </r>
  <r>
    <x v="3249"/>
    <s v="园艺学院"/>
    <x v="2"/>
    <s v="3"/>
    <s v="2022"/>
  </r>
  <r>
    <x v="3250"/>
    <s v="园艺学院"/>
    <x v="3"/>
    <s v="3"/>
    <s v="2022"/>
  </r>
  <r>
    <x v="3251"/>
    <s v="园艺学院"/>
    <x v="3"/>
    <s v="3"/>
    <s v="2022"/>
  </r>
  <r>
    <x v="3252"/>
    <s v="园艺学院"/>
    <x v="3"/>
    <s v="3"/>
    <s v="2022"/>
  </r>
  <r>
    <x v="3253"/>
    <s v="园艺学院"/>
    <x v="3"/>
    <s v="3"/>
    <s v="2022"/>
  </r>
  <r>
    <x v="3254"/>
    <s v="园艺学院"/>
    <x v="3"/>
    <s v="3"/>
    <s v="2022"/>
  </r>
  <r>
    <x v="3255"/>
    <s v="园艺学院"/>
    <x v="3"/>
    <s v="3"/>
    <s v="2022"/>
  </r>
  <r>
    <x v="3256"/>
    <s v="园艺学院"/>
    <x v="3"/>
    <s v="3"/>
    <s v="2022"/>
  </r>
  <r>
    <x v="3257"/>
    <s v="园艺学院"/>
    <x v="3"/>
    <s v="3"/>
    <s v="2022"/>
  </r>
  <r>
    <x v="3258"/>
    <s v="园艺学院"/>
    <x v="3"/>
    <s v="3"/>
    <s v="2022"/>
  </r>
  <r>
    <x v="3259"/>
    <s v="园艺学院"/>
    <x v="3"/>
    <s v="3"/>
    <s v="2022"/>
  </r>
  <r>
    <x v="3260"/>
    <s v="园艺学院"/>
    <x v="3"/>
    <s v="3"/>
    <s v="2022"/>
  </r>
  <r>
    <x v="3261"/>
    <s v="园艺学院"/>
    <x v="3"/>
    <s v="3"/>
    <s v="2022"/>
  </r>
  <r>
    <x v="3262"/>
    <s v="园艺学院"/>
    <x v="3"/>
    <s v="3"/>
    <s v="2022"/>
  </r>
  <r>
    <x v="3263"/>
    <s v="园艺学院"/>
    <x v="3"/>
    <s v="3"/>
    <s v="2022"/>
  </r>
  <r>
    <x v="3264"/>
    <s v="园艺学院"/>
    <x v="3"/>
    <s v="3"/>
    <s v="2022"/>
  </r>
  <r>
    <x v="3265"/>
    <s v="园艺学院"/>
    <x v="3"/>
    <s v="3"/>
    <s v="2022"/>
  </r>
  <r>
    <x v="3266"/>
    <s v="园艺学院"/>
    <x v="3"/>
    <s v="3"/>
    <s v="2022"/>
  </r>
  <r>
    <x v="3267"/>
    <s v="园艺学院"/>
    <x v="3"/>
    <s v="3"/>
    <s v="2022"/>
  </r>
  <r>
    <x v="3268"/>
    <s v="园艺学院"/>
    <x v="3"/>
    <s v="3"/>
    <s v="2022"/>
  </r>
  <r>
    <x v="3269"/>
    <s v="园艺学院"/>
    <x v="3"/>
    <s v="3"/>
    <s v="2022"/>
  </r>
  <r>
    <x v="3270"/>
    <s v="园艺学院"/>
    <x v="3"/>
    <s v="3"/>
    <s v="2022"/>
  </r>
  <r>
    <x v="3271"/>
    <s v="园艺学院"/>
    <x v="3"/>
    <s v="3"/>
    <s v="2022"/>
  </r>
  <r>
    <x v="3272"/>
    <s v="园艺学院"/>
    <x v="3"/>
    <s v="3"/>
    <s v="2022"/>
  </r>
  <r>
    <x v="3273"/>
    <s v="园艺学院"/>
    <x v="3"/>
    <s v="3"/>
    <s v="2022"/>
  </r>
  <r>
    <x v="3274"/>
    <s v="园艺学院"/>
    <x v="3"/>
    <s v="3"/>
    <s v="2022"/>
  </r>
  <r>
    <x v="3275"/>
    <s v="园艺学院"/>
    <x v="3"/>
    <s v="3"/>
    <s v="2022"/>
  </r>
  <r>
    <x v="3276"/>
    <s v="园艺学院"/>
    <x v="3"/>
    <s v="3"/>
    <s v="2022"/>
  </r>
  <r>
    <x v="3277"/>
    <s v="园艺学院"/>
    <x v="3"/>
    <s v="3"/>
    <s v="2022"/>
  </r>
  <r>
    <x v="3278"/>
    <s v="园艺学院"/>
    <x v="3"/>
    <s v="3"/>
    <s v="2022"/>
  </r>
  <r>
    <x v="3279"/>
    <s v="园艺学院"/>
    <x v="3"/>
    <s v="3"/>
    <s v="2022"/>
  </r>
  <r>
    <x v="3280"/>
    <s v="园艺学院"/>
    <x v="3"/>
    <s v="3"/>
    <s v="2022"/>
  </r>
  <r>
    <x v="3281"/>
    <s v="园艺学院"/>
    <x v="3"/>
    <s v="3"/>
    <s v="2022"/>
  </r>
  <r>
    <x v="3282"/>
    <s v="园艺学院"/>
    <x v="3"/>
    <s v="3"/>
    <s v="2022"/>
  </r>
  <r>
    <x v="3283"/>
    <s v="园艺学院"/>
    <x v="3"/>
    <s v="3"/>
    <s v="2022"/>
  </r>
  <r>
    <x v="3284"/>
    <s v="园艺学院"/>
    <x v="3"/>
    <s v="3"/>
    <s v="2022"/>
  </r>
  <r>
    <x v="3285"/>
    <s v="园艺学院"/>
    <x v="3"/>
    <s v="3"/>
    <s v="2022"/>
  </r>
  <r>
    <x v="3286"/>
    <s v="园艺学院"/>
    <x v="3"/>
    <s v="3"/>
    <s v="2022"/>
  </r>
  <r>
    <x v="3287"/>
    <s v="园艺学院"/>
    <x v="3"/>
    <s v="3"/>
    <s v="2022"/>
  </r>
  <r>
    <x v="3288"/>
    <s v="园艺学院"/>
    <x v="3"/>
    <s v="3"/>
    <s v="2022"/>
  </r>
  <r>
    <x v="3289"/>
    <s v="园艺学院"/>
    <x v="3"/>
    <s v="3"/>
    <s v="2022"/>
  </r>
  <r>
    <x v="3290"/>
    <s v="园艺学院"/>
    <x v="3"/>
    <s v="3"/>
    <s v="2022"/>
  </r>
  <r>
    <x v="3291"/>
    <s v="园艺学院"/>
    <x v="3"/>
    <s v="3"/>
    <s v="2022"/>
  </r>
  <r>
    <x v="3292"/>
    <s v="园艺学院"/>
    <x v="3"/>
    <s v="3"/>
    <s v="2022"/>
  </r>
  <r>
    <x v="3293"/>
    <s v="园艺学院"/>
    <x v="3"/>
    <s v="3"/>
    <s v="2022"/>
  </r>
  <r>
    <x v="3294"/>
    <s v="园艺学院"/>
    <x v="3"/>
    <s v="3"/>
    <s v="2022"/>
  </r>
  <r>
    <x v="3295"/>
    <s v="园艺学院"/>
    <x v="3"/>
    <s v="3"/>
    <s v="2022"/>
  </r>
  <r>
    <x v="3296"/>
    <s v="园艺学院"/>
    <x v="3"/>
    <s v="3"/>
    <s v="2022"/>
  </r>
  <r>
    <x v="3297"/>
    <s v="园艺学院"/>
    <x v="3"/>
    <s v="3"/>
    <s v="2022"/>
  </r>
  <r>
    <x v="3298"/>
    <s v="园艺学院"/>
    <x v="3"/>
    <s v="3"/>
    <s v="2022"/>
  </r>
  <r>
    <x v="3299"/>
    <s v="园艺学院"/>
    <x v="3"/>
    <s v="3"/>
    <s v="2022"/>
  </r>
  <r>
    <x v="3300"/>
    <s v="园艺学院"/>
    <x v="3"/>
    <s v="3"/>
    <s v="2022"/>
  </r>
  <r>
    <x v="3301"/>
    <s v="园艺学院"/>
    <x v="3"/>
    <s v="3"/>
    <s v="2022"/>
  </r>
  <r>
    <x v="3302"/>
    <s v="园艺学院"/>
    <x v="3"/>
    <s v="3"/>
    <s v="2022"/>
  </r>
  <r>
    <x v="3303"/>
    <s v="园艺学院"/>
    <x v="3"/>
    <s v="3"/>
    <s v="2022"/>
  </r>
  <r>
    <x v="3304"/>
    <s v="园艺学院"/>
    <x v="3"/>
    <s v="3"/>
    <s v="2022"/>
  </r>
  <r>
    <x v="3305"/>
    <s v="园艺学院"/>
    <x v="3"/>
    <s v="3"/>
    <s v="2022"/>
  </r>
  <r>
    <x v="3306"/>
    <s v="园艺学院"/>
    <x v="3"/>
    <s v="3"/>
    <s v="2022"/>
  </r>
  <r>
    <x v="3307"/>
    <s v="园艺学院"/>
    <x v="3"/>
    <s v="3"/>
    <s v="2022"/>
  </r>
  <r>
    <x v="3308"/>
    <s v="园艺学院"/>
    <x v="3"/>
    <s v="3"/>
    <s v="2022"/>
  </r>
  <r>
    <x v="3309"/>
    <s v="园艺学院"/>
    <x v="3"/>
    <s v="3"/>
    <s v="2022"/>
  </r>
  <r>
    <x v="3310"/>
    <s v="园艺学院"/>
    <x v="3"/>
    <s v="3"/>
    <s v="2022"/>
  </r>
  <r>
    <x v="3311"/>
    <s v="园艺学院"/>
    <x v="3"/>
    <s v="3"/>
    <s v="2022"/>
  </r>
  <r>
    <x v="3312"/>
    <s v="园艺学院"/>
    <x v="3"/>
    <s v="3"/>
    <s v="2022"/>
  </r>
  <r>
    <x v="3313"/>
    <s v="园艺学院"/>
    <x v="3"/>
    <s v="3"/>
    <s v="2022"/>
  </r>
  <r>
    <x v="3314"/>
    <s v="园艺学院"/>
    <x v="3"/>
    <s v="3"/>
    <s v="2022"/>
  </r>
  <r>
    <x v="3315"/>
    <s v="园艺学院"/>
    <x v="3"/>
    <s v="3"/>
    <s v="2022"/>
  </r>
  <r>
    <x v="3316"/>
    <s v="园艺学院"/>
    <x v="3"/>
    <s v="3"/>
    <s v="2022"/>
  </r>
  <r>
    <x v="3317"/>
    <s v="园艺学院"/>
    <x v="3"/>
    <s v="3"/>
    <s v="2022"/>
  </r>
  <r>
    <x v="3318"/>
    <s v="园艺学院"/>
    <x v="3"/>
    <s v="3"/>
    <s v="2022"/>
  </r>
  <r>
    <x v="3319"/>
    <s v="园艺学院"/>
    <x v="3"/>
    <s v="3"/>
    <s v="2022"/>
  </r>
  <r>
    <x v="3320"/>
    <s v="园艺学院"/>
    <x v="3"/>
    <s v="3"/>
    <s v="2022"/>
  </r>
  <r>
    <x v="3321"/>
    <s v="园艺学院"/>
    <x v="3"/>
    <s v="3"/>
    <s v="2022"/>
  </r>
  <r>
    <x v="3322"/>
    <s v="园艺学院"/>
    <x v="3"/>
    <s v="3"/>
    <s v="2022"/>
  </r>
  <r>
    <x v="3323"/>
    <s v="园艺学院"/>
    <x v="3"/>
    <s v="3"/>
    <s v="2022"/>
  </r>
  <r>
    <x v="3324"/>
    <s v="园艺学院"/>
    <x v="3"/>
    <s v="3"/>
    <s v="2022"/>
  </r>
  <r>
    <x v="3325"/>
    <s v="园艺学院"/>
    <x v="3"/>
    <s v="3"/>
    <s v="2022"/>
  </r>
  <r>
    <x v="3326"/>
    <s v="园艺学院"/>
    <x v="3"/>
    <s v="3"/>
    <s v="2022"/>
  </r>
  <r>
    <x v="3327"/>
    <s v="园艺学院"/>
    <x v="3"/>
    <s v="3"/>
    <s v="2022"/>
  </r>
  <r>
    <x v="3328"/>
    <s v="园艺学院"/>
    <x v="3"/>
    <s v="3"/>
    <s v="2022"/>
  </r>
  <r>
    <x v="3329"/>
    <s v="园艺学院"/>
    <x v="3"/>
    <s v="3"/>
    <s v="2022"/>
  </r>
  <r>
    <x v="3330"/>
    <s v="园艺学院"/>
    <x v="3"/>
    <s v="3"/>
    <s v="2022"/>
  </r>
  <r>
    <x v="3331"/>
    <s v="园艺学院"/>
    <x v="3"/>
    <s v="3"/>
    <s v="2022"/>
  </r>
  <r>
    <x v="3332"/>
    <s v="园艺学院"/>
    <x v="3"/>
    <s v="3"/>
    <s v="2022"/>
  </r>
  <r>
    <x v="3333"/>
    <s v="园艺学院"/>
    <x v="3"/>
    <s v="3"/>
    <s v="2022"/>
  </r>
  <r>
    <x v="3334"/>
    <s v="园艺学院"/>
    <x v="3"/>
    <s v="3"/>
    <s v="2022"/>
  </r>
  <r>
    <x v="3335"/>
    <s v="园艺学院"/>
    <x v="3"/>
    <s v="3"/>
    <s v="2022"/>
  </r>
  <r>
    <x v="3336"/>
    <s v="园艺学院"/>
    <x v="3"/>
    <s v="3"/>
    <s v="2022"/>
  </r>
  <r>
    <x v="3337"/>
    <s v="园艺学院"/>
    <x v="3"/>
    <s v="3"/>
    <s v="2022"/>
  </r>
  <r>
    <x v="3338"/>
    <s v="园艺学院"/>
    <x v="3"/>
    <s v="3"/>
    <s v="2022"/>
  </r>
  <r>
    <x v="3339"/>
    <s v="园艺学院"/>
    <x v="3"/>
    <s v="3"/>
    <s v="2022"/>
  </r>
  <r>
    <x v="3340"/>
    <s v="园艺学院"/>
    <x v="3"/>
    <s v="3"/>
    <s v="2022"/>
  </r>
  <r>
    <x v="3341"/>
    <s v="园艺学院"/>
    <x v="3"/>
    <s v="3"/>
    <s v="2022"/>
  </r>
  <r>
    <x v="3342"/>
    <s v="园艺学院"/>
    <x v="3"/>
    <s v="3"/>
    <s v="2022"/>
  </r>
  <r>
    <x v="3343"/>
    <s v="园艺学院"/>
    <x v="3"/>
    <s v="3"/>
    <s v="2022"/>
  </r>
  <r>
    <x v="3344"/>
    <s v="园艺学院"/>
    <x v="3"/>
    <s v="3"/>
    <s v="2022"/>
  </r>
  <r>
    <x v="3345"/>
    <s v="园艺学院"/>
    <x v="3"/>
    <s v="3"/>
    <s v="2022"/>
  </r>
  <r>
    <x v="3346"/>
    <s v="园艺学院"/>
    <x v="3"/>
    <s v="3"/>
    <s v="2022"/>
  </r>
  <r>
    <x v="3347"/>
    <s v="园艺学院"/>
    <x v="3"/>
    <s v="3"/>
    <s v="2022"/>
  </r>
  <r>
    <x v="3348"/>
    <s v="园艺学院"/>
    <x v="3"/>
    <s v="3"/>
    <s v="2022"/>
  </r>
  <r>
    <x v="3349"/>
    <s v="园艺学院"/>
    <x v="3"/>
    <s v="3"/>
    <s v="2022"/>
  </r>
  <r>
    <x v="3350"/>
    <s v="园艺学院"/>
    <x v="3"/>
    <s v="3"/>
    <s v="2022"/>
  </r>
  <r>
    <x v="3351"/>
    <s v="园艺学院"/>
    <x v="3"/>
    <s v="3"/>
    <s v="2022"/>
  </r>
  <r>
    <x v="3352"/>
    <s v="园艺学院"/>
    <x v="3"/>
    <s v="3"/>
    <s v="2022"/>
  </r>
  <r>
    <x v="3353"/>
    <s v="园艺学院"/>
    <x v="3"/>
    <s v="3"/>
    <s v="2022"/>
  </r>
  <r>
    <x v="3354"/>
    <s v="园艺学院"/>
    <x v="3"/>
    <s v="3"/>
    <s v="2022"/>
  </r>
  <r>
    <x v="3355"/>
    <s v="园艺学院"/>
    <x v="3"/>
    <s v="3"/>
    <s v="2022"/>
  </r>
  <r>
    <x v="3356"/>
    <s v="园艺学院"/>
    <x v="2"/>
    <s v="3"/>
    <s v="2023"/>
  </r>
  <r>
    <x v="3357"/>
    <s v="园艺学院"/>
    <x v="2"/>
    <s v="3"/>
    <s v="2023"/>
  </r>
  <r>
    <x v="3358"/>
    <s v="园艺学院"/>
    <x v="2"/>
    <s v="3"/>
    <s v="2023"/>
  </r>
  <r>
    <x v="3359"/>
    <s v="园艺学院"/>
    <x v="2"/>
    <s v="3"/>
    <s v="2023"/>
  </r>
  <r>
    <x v="3360"/>
    <s v="园艺学院"/>
    <x v="2"/>
    <s v="3"/>
    <s v="2023"/>
  </r>
  <r>
    <x v="3361"/>
    <s v="园艺学院"/>
    <x v="2"/>
    <s v="3"/>
    <s v="2023"/>
  </r>
  <r>
    <x v="3362"/>
    <s v="园艺学院"/>
    <x v="2"/>
    <s v="3"/>
    <s v="2023"/>
  </r>
  <r>
    <x v="3363"/>
    <s v="园艺学院"/>
    <x v="2"/>
    <s v="3"/>
    <s v="2023"/>
  </r>
  <r>
    <x v="3364"/>
    <s v="园艺学院"/>
    <x v="2"/>
    <s v="3"/>
    <s v="2023"/>
  </r>
  <r>
    <x v="3365"/>
    <s v="园艺学院"/>
    <x v="2"/>
    <s v="3"/>
    <s v="2023"/>
  </r>
  <r>
    <x v="3366"/>
    <s v="园艺学院"/>
    <x v="2"/>
    <s v="3"/>
    <s v="2023"/>
  </r>
  <r>
    <x v="3367"/>
    <s v="园艺学院"/>
    <x v="2"/>
    <s v="3"/>
    <s v="2023"/>
  </r>
  <r>
    <x v="3368"/>
    <s v="园艺学院"/>
    <x v="2"/>
    <s v="3"/>
    <s v="2023"/>
  </r>
  <r>
    <x v="3369"/>
    <s v="园艺学院"/>
    <x v="2"/>
    <s v="3"/>
    <s v="2023"/>
  </r>
  <r>
    <x v="3370"/>
    <s v="园艺学院"/>
    <x v="2"/>
    <s v="3"/>
    <s v="2023"/>
  </r>
  <r>
    <x v="3371"/>
    <s v="园艺学院"/>
    <x v="2"/>
    <s v="3"/>
    <s v="2023"/>
  </r>
  <r>
    <x v="3372"/>
    <s v="园艺学院"/>
    <x v="2"/>
    <s v="3"/>
    <s v="2023"/>
  </r>
  <r>
    <x v="3373"/>
    <s v="园艺学院"/>
    <x v="2"/>
    <s v="3"/>
    <s v="2023"/>
  </r>
  <r>
    <x v="3374"/>
    <s v="园艺学院"/>
    <x v="2"/>
    <s v="3"/>
    <s v="2023"/>
  </r>
  <r>
    <x v="3375"/>
    <s v="园艺学院"/>
    <x v="2"/>
    <s v="3"/>
    <s v="2023"/>
  </r>
  <r>
    <x v="3376"/>
    <s v="园艺学院"/>
    <x v="2"/>
    <s v="3"/>
    <s v="2023"/>
  </r>
  <r>
    <x v="3377"/>
    <s v="园艺学院"/>
    <x v="2"/>
    <s v="3"/>
    <s v="2023"/>
  </r>
  <r>
    <x v="3378"/>
    <s v="园艺学院"/>
    <x v="2"/>
    <s v="3"/>
    <s v="2023"/>
  </r>
  <r>
    <x v="3379"/>
    <s v="园艺学院"/>
    <x v="2"/>
    <s v="3"/>
    <s v="2023"/>
  </r>
  <r>
    <x v="3380"/>
    <s v="园艺学院"/>
    <x v="2"/>
    <s v="3"/>
    <s v="2023"/>
  </r>
  <r>
    <x v="3381"/>
    <s v="园艺学院"/>
    <x v="2"/>
    <s v="3"/>
    <s v="2023"/>
  </r>
  <r>
    <x v="3382"/>
    <s v="园艺学院"/>
    <x v="2"/>
    <s v="3"/>
    <s v="2023"/>
  </r>
  <r>
    <x v="3383"/>
    <s v="园艺学院"/>
    <x v="2"/>
    <s v="3"/>
    <s v="2023"/>
  </r>
  <r>
    <x v="3384"/>
    <s v="园艺学院"/>
    <x v="2"/>
    <s v="3"/>
    <s v="2023"/>
  </r>
  <r>
    <x v="3385"/>
    <s v="园艺学院"/>
    <x v="2"/>
    <s v="3"/>
    <s v="2023"/>
  </r>
  <r>
    <x v="3386"/>
    <s v="园艺学院"/>
    <x v="2"/>
    <s v="3"/>
    <s v="2023"/>
  </r>
  <r>
    <x v="3387"/>
    <s v="园艺学院"/>
    <x v="2"/>
    <s v="3"/>
    <s v="2023"/>
  </r>
  <r>
    <x v="3388"/>
    <s v="园艺学院"/>
    <x v="2"/>
    <s v="3"/>
    <s v="2023"/>
  </r>
  <r>
    <x v="3389"/>
    <s v="园艺学院"/>
    <x v="2"/>
    <s v="3"/>
    <s v="2023"/>
  </r>
  <r>
    <x v="3390"/>
    <s v="园艺学院"/>
    <x v="2"/>
    <s v="3"/>
    <s v="2023"/>
  </r>
  <r>
    <x v="3391"/>
    <s v="园艺学院"/>
    <x v="2"/>
    <s v="3"/>
    <s v="2023"/>
  </r>
  <r>
    <x v="3392"/>
    <s v="园艺学院"/>
    <x v="2"/>
    <s v="3"/>
    <s v="2023"/>
  </r>
  <r>
    <x v="3393"/>
    <s v="园艺学院"/>
    <x v="2"/>
    <s v="3"/>
    <s v="2023"/>
  </r>
  <r>
    <x v="3394"/>
    <s v="园艺学院"/>
    <x v="2"/>
    <s v="3"/>
    <s v="2023"/>
  </r>
  <r>
    <x v="3395"/>
    <s v="园艺学院"/>
    <x v="2"/>
    <s v="3"/>
    <s v="2023"/>
  </r>
  <r>
    <x v="3396"/>
    <s v="园艺学院"/>
    <x v="2"/>
    <s v="3"/>
    <s v="2023"/>
  </r>
  <r>
    <x v="3397"/>
    <s v="园艺学院"/>
    <x v="2"/>
    <s v="3"/>
    <s v="2023"/>
  </r>
  <r>
    <x v="3398"/>
    <s v="园艺学院"/>
    <x v="2"/>
    <s v="3"/>
    <s v="2023"/>
  </r>
  <r>
    <x v="3399"/>
    <s v="园艺学院"/>
    <x v="2"/>
    <s v="3"/>
    <s v="2023"/>
  </r>
  <r>
    <x v="3400"/>
    <s v="园艺学院"/>
    <x v="2"/>
    <s v="3"/>
    <s v="2023"/>
  </r>
  <r>
    <x v="3401"/>
    <s v="园艺学院"/>
    <x v="2"/>
    <s v="3"/>
    <s v="2023"/>
  </r>
  <r>
    <x v="3402"/>
    <s v="园艺学院"/>
    <x v="2"/>
    <s v="3"/>
    <s v="2023"/>
  </r>
  <r>
    <x v="3403"/>
    <s v="园艺学院"/>
    <x v="2"/>
    <s v="3"/>
    <s v="2023"/>
  </r>
  <r>
    <x v="3404"/>
    <s v="园艺学院"/>
    <x v="2"/>
    <s v="3"/>
    <s v="2023"/>
  </r>
  <r>
    <x v="3405"/>
    <s v="园艺学院"/>
    <x v="2"/>
    <s v="3"/>
    <s v="2023"/>
  </r>
  <r>
    <x v="3406"/>
    <s v="园艺学院"/>
    <x v="2"/>
    <s v="3"/>
    <s v="2023"/>
  </r>
  <r>
    <x v="3407"/>
    <s v="园艺学院"/>
    <x v="2"/>
    <s v="3"/>
    <s v="2023"/>
  </r>
  <r>
    <x v="3408"/>
    <s v="园艺学院"/>
    <x v="2"/>
    <s v="3"/>
    <s v="2023"/>
  </r>
  <r>
    <x v="3409"/>
    <s v="园艺学院"/>
    <x v="2"/>
    <s v="3"/>
    <s v="2023"/>
  </r>
  <r>
    <x v="3410"/>
    <s v="园艺学院"/>
    <x v="2"/>
    <s v="3"/>
    <s v="2023"/>
  </r>
  <r>
    <x v="3411"/>
    <s v="园艺学院"/>
    <x v="3"/>
    <s v="3"/>
    <s v="2023"/>
  </r>
  <r>
    <x v="3412"/>
    <s v="园艺学院"/>
    <x v="3"/>
    <s v="3"/>
    <s v="2023"/>
  </r>
  <r>
    <x v="3413"/>
    <s v="园艺学院"/>
    <x v="3"/>
    <s v="3"/>
    <s v="2023"/>
  </r>
  <r>
    <x v="3414"/>
    <s v="园艺学院"/>
    <x v="3"/>
    <s v="3"/>
    <s v="2023"/>
  </r>
  <r>
    <x v="3415"/>
    <s v="园艺学院"/>
    <x v="3"/>
    <s v="3"/>
    <s v="2023"/>
  </r>
  <r>
    <x v="3416"/>
    <s v="园艺学院"/>
    <x v="3"/>
    <s v="3"/>
    <s v="2023"/>
  </r>
  <r>
    <x v="3417"/>
    <s v="园艺学院"/>
    <x v="3"/>
    <s v="3"/>
    <s v="2023"/>
  </r>
  <r>
    <x v="3418"/>
    <s v="园艺学院"/>
    <x v="3"/>
    <s v="3"/>
    <s v="2023"/>
  </r>
  <r>
    <x v="3419"/>
    <s v="园艺学院"/>
    <x v="3"/>
    <s v="3"/>
    <s v="2023"/>
  </r>
  <r>
    <x v="3420"/>
    <s v="园艺学院"/>
    <x v="3"/>
    <s v="3"/>
    <s v="2023"/>
  </r>
  <r>
    <x v="3421"/>
    <s v="园艺学院"/>
    <x v="3"/>
    <s v="3"/>
    <s v="2023"/>
  </r>
  <r>
    <x v="3422"/>
    <s v="园艺学院"/>
    <x v="3"/>
    <s v="3"/>
    <s v="2023"/>
  </r>
  <r>
    <x v="3423"/>
    <s v="园艺学院"/>
    <x v="3"/>
    <s v="3"/>
    <s v="2023"/>
  </r>
  <r>
    <x v="3424"/>
    <s v="园艺学院"/>
    <x v="3"/>
    <s v="3"/>
    <s v="2023"/>
  </r>
  <r>
    <x v="3425"/>
    <s v="园艺学院"/>
    <x v="3"/>
    <s v="3"/>
    <s v="2023"/>
  </r>
  <r>
    <x v="3426"/>
    <s v="园艺学院"/>
    <x v="3"/>
    <s v="3"/>
    <s v="2023"/>
  </r>
  <r>
    <x v="3427"/>
    <s v="园艺学院"/>
    <x v="3"/>
    <s v="3"/>
    <s v="2023"/>
  </r>
  <r>
    <x v="3428"/>
    <s v="园艺学院"/>
    <x v="3"/>
    <s v="3"/>
    <s v="2023"/>
  </r>
  <r>
    <x v="3429"/>
    <s v="园艺学院"/>
    <x v="3"/>
    <s v="3"/>
    <s v="2023"/>
  </r>
  <r>
    <x v="3430"/>
    <s v="园艺学院"/>
    <x v="3"/>
    <s v="3"/>
    <s v="2023"/>
  </r>
  <r>
    <x v="3431"/>
    <s v="园艺学院"/>
    <x v="3"/>
    <s v="3"/>
    <s v="2023"/>
  </r>
  <r>
    <x v="3432"/>
    <s v="园艺学院"/>
    <x v="3"/>
    <s v="3"/>
    <s v="2023"/>
  </r>
  <r>
    <x v="3433"/>
    <s v="园艺学院"/>
    <x v="3"/>
    <s v="3"/>
    <s v="2023"/>
  </r>
  <r>
    <x v="3434"/>
    <s v="园艺学院"/>
    <x v="3"/>
    <s v="3"/>
    <s v="2023"/>
  </r>
  <r>
    <x v="3435"/>
    <s v="园艺学院"/>
    <x v="3"/>
    <s v="3"/>
    <s v="2023"/>
  </r>
  <r>
    <x v="3436"/>
    <s v="园艺学院"/>
    <x v="3"/>
    <s v="3"/>
    <s v="2023"/>
  </r>
  <r>
    <x v="3437"/>
    <s v="园艺学院"/>
    <x v="3"/>
    <s v="3"/>
    <s v="2023"/>
  </r>
  <r>
    <x v="3438"/>
    <s v="园艺学院"/>
    <x v="3"/>
    <s v="3"/>
    <s v="2023"/>
  </r>
  <r>
    <x v="3439"/>
    <s v="园艺学院"/>
    <x v="3"/>
    <s v="3"/>
    <s v="2023"/>
  </r>
  <r>
    <x v="3440"/>
    <s v="园艺学院"/>
    <x v="3"/>
    <s v="3"/>
    <s v="2023"/>
  </r>
  <r>
    <x v="3441"/>
    <s v="园艺学院"/>
    <x v="3"/>
    <s v="3"/>
    <s v="2023"/>
  </r>
  <r>
    <x v="3442"/>
    <s v="园艺学院"/>
    <x v="3"/>
    <s v="3"/>
    <s v="2023"/>
  </r>
  <r>
    <x v="3443"/>
    <s v="园艺学院"/>
    <x v="3"/>
    <s v="3"/>
    <s v="2023"/>
  </r>
  <r>
    <x v="3444"/>
    <s v="园艺学院"/>
    <x v="3"/>
    <s v="3"/>
    <s v="2023"/>
  </r>
  <r>
    <x v="3445"/>
    <s v="园艺学院"/>
    <x v="3"/>
    <s v="3"/>
    <s v="2023"/>
  </r>
  <r>
    <x v="3446"/>
    <s v="园艺学院"/>
    <x v="3"/>
    <s v="3"/>
    <s v="2023"/>
  </r>
  <r>
    <x v="3447"/>
    <s v="园艺学院"/>
    <x v="3"/>
    <s v="3"/>
    <s v="2023"/>
  </r>
  <r>
    <x v="3448"/>
    <s v="园艺学院"/>
    <x v="3"/>
    <s v="3"/>
    <s v="2023"/>
  </r>
  <r>
    <x v="3449"/>
    <s v="园艺学院"/>
    <x v="3"/>
    <s v="3"/>
    <s v="2023"/>
  </r>
  <r>
    <x v="3450"/>
    <s v="园艺学院"/>
    <x v="3"/>
    <s v="3"/>
    <s v="2023"/>
  </r>
  <r>
    <x v="3451"/>
    <s v="园艺学院"/>
    <x v="3"/>
    <s v="3"/>
    <s v="2023"/>
  </r>
  <r>
    <x v="3452"/>
    <s v="园艺学院"/>
    <x v="3"/>
    <s v="3"/>
    <s v="2023"/>
  </r>
  <r>
    <x v="3453"/>
    <s v="园艺学院"/>
    <x v="3"/>
    <s v="3"/>
    <s v="2023"/>
  </r>
  <r>
    <x v="3454"/>
    <s v="园艺学院"/>
    <x v="3"/>
    <s v="3"/>
    <s v="2023"/>
  </r>
  <r>
    <x v="3455"/>
    <s v="园艺学院"/>
    <x v="3"/>
    <s v="3"/>
    <s v="2023"/>
  </r>
  <r>
    <x v="3456"/>
    <s v="园艺学院"/>
    <x v="3"/>
    <s v="3"/>
    <s v="2023"/>
  </r>
  <r>
    <x v="3457"/>
    <s v="园艺学院"/>
    <x v="3"/>
    <s v="3"/>
    <s v="2023"/>
  </r>
  <r>
    <x v="3458"/>
    <s v="园艺学院"/>
    <x v="3"/>
    <s v="3"/>
    <s v="2023"/>
  </r>
  <r>
    <x v="3459"/>
    <s v="园艺学院"/>
    <x v="3"/>
    <s v="3"/>
    <s v="2023"/>
  </r>
  <r>
    <x v="3460"/>
    <s v="园艺学院"/>
    <x v="3"/>
    <s v="3"/>
    <s v="2023"/>
  </r>
  <r>
    <x v="3461"/>
    <s v="园艺学院"/>
    <x v="3"/>
    <s v="3"/>
    <s v="2023"/>
  </r>
  <r>
    <x v="3462"/>
    <s v="园艺学院"/>
    <x v="3"/>
    <s v="3"/>
    <s v="2023"/>
  </r>
  <r>
    <x v="3463"/>
    <s v="园艺学院"/>
    <x v="3"/>
    <s v="3"/>
    <s v="2023"/>
  </r>
  <r>
    <x v="3464"/>
    <s v="园艺学院"/>
    <x v="3"/>
    <s v="3"/>
    <s v="2023"/>
  </r>
  <r>
    <x v="3465"/>
    <s v="园艺学院"/>
    <x v="3"/>
    <s v="3"/>
    <s v="2023"/>
  </r>
  <r>
    <x v="3466"/>
    <s v="园艺学院"/>
    <x v="3"/>
    <s v="3"/>
    <s v="2023"/>
  </r>
  <r>
    <x v="3467"/>
    <s v="园艺学院"/>
    <x v="3"/>
    <s v="3"/>
    <s v="2023"/>
  </r>
  <r>
    <x v="3468"/>
    <s v="园艺学院"/>
    <x v="3"/>
    <s v="3"/>
    <s v="2023"/>
  </r>
  <r>
    <x v="3469"/>
    <s v="园艺学院"/>
    <x v="3"/>
    <s v="3"/>
    <s v="2023"/>
  </r>
  <r>
    <x v="3470"/>
    <s v="园艺学院"/>
    <x v="3"/>
    <s v="3"/>
    <s v="2023"/>
  </r>
  <r>
    <x v="3471"/>
    <s v="园艺学院"/>
    <x v="3"/>
    <s v="3"/>
    <s v="2023"/>
  </r>
  <r>
    <x v="3472"/>
    <s v="园艺学院"/>
    <x v="3"/>
    <s v="3"/>
    <s v="2023"/>
  </r>
  <r>
    <x v="3473"/>
    <s v="园艺学院"/>
    <x v="3"/>
    <s v="3"/>
    <s v="2023"/>
  </r>
  <r>
    <x v="3474"/>
    <s v="园艺学院"/>
    <x v="3"/>
    <s v="3"/>
    <s v="2023"/>
  </r>
  <r>
    <x v="3475"/>
    <s v="园艺学院"/>
    <x v="3"/>
    <s v="3"/>
    <s v="2023"/>
  </r>
  <r>
    <x v="3476"/>
    <s v="园艺学院"/>
    <x v="3"/>
    <s v="3"/>
    <s v="2023"/>
  </r>
  <r>
    <x v="3477"/>
    <s v="园艺学院"/>
    <x v="3"/>
    <s v="3"/>
    <s v="2023"/>
  </r>
  <r>
    <x v="3478"/>
    <s v="园艺学院"/>
    <x v="3"/>
    <s v="3"/>
    <s v="2023"/>
  </r>
  <r>
    <x v="3479"/>
    <s v="园艺学院"/>
    <x v="3"/>
    <s v="3"/>
    <s v="2023"/>
  </r>
  <r>
    <x v="3480"/>
    <s v="园艺学院"/>
    <x v="3"/>
    <s v="3"/>
    <s v="2023"/>
  </r>
  <r>
    <x v="3481"/>
    <s v="园艺学院"/>
    <x v="3"/>
    <s v="3"/>
    <s v="2023"/>
  </r>
  <r>
    <x v="3482"/>
    <s v="园艺学院"/>
    <x v="3"/>
    <s v="3"/>
    <s v="2023"/>
  </r>
  <r>
    <x v="3483"/>
    <s v="园艺学院"/>
    <x v="3"/>
    <s v="3"/>
    <s v="2023"/>
  </r>
  <r>
    <x v="3484"/>
    <s v="园艺学院"/>
    <x v="3"/>
    <s v="3"/>
    <s v="2023"/>
  </r>
  <r>
    <x v="3485"/>
    <s v="园艺学院"/>
    <x v="3"/>
    <s v="3"/>
    <s v="2023"/>
  </r>
  <r>
    <x v="3486"/>
    <s v="园艺学院"/>
    <x v="3"/>
    <s v="3"/>
    <s v="2023"/>
  </r>
  <r>
    <x v="3487"/>
    <s v="园艺学院"/>
    <x v="3"/>
    <s v="3"/>
    <s v="2023"/>
  </r>
  <r>
    <x v="3488"/>
    <s v="园艺学院"/>
    <x v="3"/>
    <s v="3"/>
    <s v="2023"/>
  </r>
  <r>
    <x v="3489"/>
    <s v="园艺学院"/>
    <x v="3"/>
    <s v="3"/>
    <s v="2023"/>
  </r>
  <r>
    <x v="3490"/>
    <s v="园艺学院"/>
    <x v="3"/>
    <s v="3"/>
    <s v="2023"/>
  </r>
  <r>
    <x v="3491"/>
    <s v="园艺学院"/>
    <x v="3"/>
    <s v="3"/>
    <s v="2023"/>
  </r>
  <r>
    <x v="3492"/>
    <s v="园艺学院"/>
    <x v="3"/>
    <s v="3"/>
    <s v="2023"/>
  </r>
  <r>
    <x v="3493"/>
    <s v="园艺学院"/>
    <x v="3"/>
    <s v="3"/>
    <s v="2023"/>
  </r>
  <r>
    <x v="3494"/>
    <s v="园艺学院"/>
    <x v="3"/>
    <s v="3"/>
    <s v="2023"/>
  </r>
  <r>
    <x v="3495"/>
    <s v="园艺学院"/>
    <x v="3"/>
    <s v="3"/>
    <s v="2023"/>
  </r>
  <r>
    <x v="3496"/>
    <s v="园艺学院"/>
    <x v="3"/>
    <s v="3"/>
    <s v="2023"/>
  </r>
  <r>
    <x v="3497"/>
    <s v="园艺学院"/>
    <x v="3"/>
    <s v="3"/>
    <s v="2023"/>
  </r>
  <r>
    <x v="3498"/>
    <s v="园艺学院"/>
    <x v="3"/>
    <s v="3"/>
    <s v="2023"/>
  </r>
  <r>
    <x v="3499"/>
    <s v="园艺学院"/>
    <x v="3"/>
    <s v="3"/>
    <s v="2023"/>
  </r>
  <r>
    <x v="3500"/>
    <s v="园艺学院"/>
    <x v="3"/>
    <s v="3"/>
    <s v="2023"/>
  </r>
  <r>
    <x v="3501"/>
    <s v="园艺学院"/>
    <x v="3"/>
    <s v="3"/>
    <s v="2023"/>
  </r>
  <r>
    <x v="3502"/>
    <s v="园艺学院"/>
    <x v="3"/>
    <s v="3"/>
    <s v="2023"/>
  </r>
  <r>
    <x v="3503"/>
    <s v="园艺学院"/>
    <x v="3"/>
    <s v="3"/>
    <s v="2023"/>
  </r>
  <r>
    <x v="3504"/>
    <s v="园艺学院"/>
    <x v="3"/>
    <s v="3"/>
    <s v="2023"/>
  </r>
  <r>
    <x v="3505"/>
    <s v="园艺学院"/>
    <x v="3"/>
    <s v="3"/>
    <s v="2023"/>
  </r>
  <r>
    <x v="3506"/>
    <s v="园艺学院"/>
    <x v="3"/>
    <s v="3"/>
    <s v="2023"/>
  </r>
  <r>
    <x v="3507"/>
    <s v="园艺学院"/>
    <x v="3"/>
    <s v="3"/>
    <s v="2023"/>
  </r>
  <r>
    <x v="3508"/>
    <s v="园艺学院"/>
    <x v="3"/>
    <s v="3"/>
    <s v="2023"/>
  </r>
  <r>
    <x v="3509"/>
    <s v="园艺学院"/>
    <x v="3"/>
    <s v="3"/>
    <s v="2023"/>
  </r>
  <r>
    <x v="3510"/>
    <s v="园艺学院"/>
    <x v="3"/>
    <s v="3"/>
    <s v="2023"/>
  </r>
  <r>
    <x v="3511"/>
    <s v="园艺学院"/>
    <x v="3"/>
    <s v="3"/>
    <s v="2023"/>
  </r>
  <r>
    <x v="3512"/>
    <s v="园艺学院"/>
    <x v="3"/>
    <s v="3"/>
    <s v="2023"/>
  </r>
  <r>
    <x v="3513"/>
    <s v="园艺学院"/>
    <x v="3"/>
    <s v="3"/>
    <s v="2023"/>
  </r>
  <r>
    <x v="3514"/>
    <s v="园艺学院"/>
    <x v="3"/>
    <s v="3"/>
    <s v="2023"/>
  </r>
  <r>
    <x v="3515"/>
    <s v="园艺学院"/>
    <x v="3"/>
    <s v="3"/>
    <s v="2023"/>
  </r>
  <r>
    <x v="3516"/>
    <s v="园艺学院"/>
    <x v="3"/>
    <s v="3"/>
    <s v="2023"/>
  </r>
  <r>
    <x v="3517"/>
    <s v="园艺学院"/>
    <x v="3"/>
    <s v="3"/>
    <s v="2023"/>
  </r>
  <r>
    <x v="3518"/>
    <s v="园艺学院"/>
    <x v="3"/>
    <s v="3"/>
    <s v="2023"/>
  </r>
  <r>
    <x v="3519"/>
    <s v="园艺学院"/>
    <x v="3"/>
    <s v="3"/>
    <s v="2023"/>
  </r>
  <r>
    <x v="3520"/>
    <s v="园艺学院"/>
    <x v="3"/>
    <s v="3"/>
    <s v="2023"/>
  </r>
  <r>
    <x v="3521"/>
    <s v="园艺学院"/>
    <x v="3"/>
    <s v="3"/>
    <s v="2023"/>
  </r>
  <r>
    <x v="3522"/>
    <s v="园艺学院"/>
    <x v="3"/>
    <s v="3"/>
    <s v="2023"/>
  </r>
  <r>
    <x v="3523"/>
    <s v="园艺学院"/>
    <x v="3"/>
    <s v="3"/>
    <s v="2023"/>
  </r>
  <r>
    <x v="3524"/>
    <s v="园艺学院"/>
    <x v="3"/>
    <s v="3"/>
    <s v="2023"/>
  </r>
  <r>
    <x v="3525"/>
    <s v="园艺学院"/>
    <x v="3"/>
    <s v="3"/>
    <s v="2023"/>
  </r>
  <r>
    <x v="3526"/>
    <s v="园艺学院"/>
    <x v="3"/>
    <s v="3"/>
    <s v="2023"/>
  </r>
  <r>
    <x v="3527"/>
    <s v="园艺学院"/>
    <x v="3"/>
    <s v="3"/>
    <s v="2023"/>
  </r>
  <r>
    <x v="3528"/>
    <s v="园艺学院"/>
    <x v="3"/>
    <s v="3"/>
    <s v="2023"/>
  </r>
  <r>
    <x v="3529"/>
    <s v="园艺学院"/>
    <x v="3"/>
    <s v="3"/>
    <s v="2023"/>
  </r>
  <r>
    <x v="3530"/>
    <s v="园艺学院"/>
    <x v="3"/>
    <s v="3"/>
    <s v="2022"/>
  </r>
  <r>
    <x v="3531"/>
    <s v="园艺学院"/>
    <x v="2"/>
    <s v="3"/>
    <s v="2023"/>
  </r>
  <r>
    <x v="3532"/>
    <s v="园艺学院"/>
    <x v="2"/>
    <s v="3"/>
    <s v="2024"/>
  </r>
  <r>
    <x v="3533"/>
    <s v="园艺学院"/>
    <x v="2"/>
    <s v="3"/>
    <s v="2024"/>
  </r>
  <r>
    <x v="3534"/>
    <s v="园艺学院"/>
    <x v="2"/>
    <s v="3"/>
    <s v="2024"/>
  </r>
  <r>
    <x v="3535"/>
    <s v="园艺学院"/>
    <x v="2"/>
    <s v="3"/>
    <s v="2024"/>
  </r>
  <r>
    <x v="3536"/>
    <s v="园艺学院"/>
    <x v="2"/>
    <s v="3"/>
    <s v="2024"/>
  </r>
  <r>
    <x v="3537"/>
    <s v="园艺学院"/>
    <x v="2"/>
    <s v="3"/>
    <s v="2024"/>
  </r>
  <r>
    <x v="3538"/>
    <s v="园艺学院"/>
    <x v="2"/>
    <s v="3"/>
    <s v="2024"/>
  </r>
  <r>
    <x v="3539"/>
    <s v="园艺学院"/>
    <x v="2"/>
    <s v="3"/>
    <s v="2024"/>
  </r>
  <r>
    <x v="3540"/>
    <s v="园艺学院"/>
    <x v="2"/>
    <s v="3"/>
    <s v="2024"/>
  </r>
  <r>
    <x v="3541"/>
    <s v="园艺学院"/>
    <x v="2"/>
    <s v="3"/>
    <s v="2024"/>
  </r>
  <r>
    <x v="3542"/>
    <s v="园艺学院"/>
    <x v="2"/>
    <s v="3"/>
    <s v="2024"/>
  </r>
  <r>
    <x v="3543"/>
    <s v="园艺学院"/>
    <x v="2"/>
    <s v="3"/>
    <s v="2024"/>
  </r>
  <r>
    <x v="3544"/>
    <s v="园艺学院"/>
    <x v="2"/>
    <s v="3"/>
    <s v="2024"/>
  </r>
  <r>
    <x v="3545"/>
    <s v="园艺学院"/>
    <x v="2"/>
    <s v="3"/>
    <s v="2024"/>
  </r>
  <r>
    <x v="3546"/>
    <s v="园艺学院"/>
    <x v="2"/>
    <s v="3"/>
    <s v="2024"/>
  </r>
  <r>
    <x v="3547"/>
    <s v="园艺学院"/>
    <x v="2"/>
    <s v="3"/>
    <s v="2024"/>
  </r>
  <r>
    <x v="3548"/>
    <s v="园艺学院"/>
    <x v="2"/>
    <s v="3"/>
    <s v="2024"/>
  </r>
  <r>
    <x v="3549"/>
    <s v="园艺学院"/>
    <x v="2"/>
    <s v="3"/>
    <s v="2024"/>
  </r>
  <r>
    <x v="3550"/>
    <s v="园艺学院"/>
    <x v="2"/>
    <s v="3"/>
    <s v="2024"/>
  </r>
  <r>
    <x v="3551"/>
    <s v="园艺学院"/>
    <x v="2"/>
    <s v="3"/>
    <s v="2024"/>
  </r>
  <r>
    <x v="3552"/>
    <s v="园艺学院"/>
    <x v="2"/>
    <s v="3"/>
    <s v="2024"/>
  </r>
  <r>
    <x v="3553"/>
    <s v="园艺学院"/>
    <x v="2"/>
    <s v="3"/>
    <s v="2024"/>
  </r>
  <r>
    <x v="3554"/>
    <s v="园艺学院"/>
    <x v="2"/>
    <s v="3"/>
    <s v="2024"/>
  </r>
  <r>
    <x v="3555"/>
    <s v="园艺学院"/>
    <x v="2"/>
    <s v="3"/>
    <s v="2024"/>
  </r>
  <r>
    <x v="3556"/>
    <s v="园艺学院"/>
    <x v="2"/>
    <s v="3"/>
    <s v="2024"/>
  </r>
  <r>
    <x v="3557"/>
    <s v="园艺学院"/>
    <x v="2"/>
    <s v="3"/>
    <s v="2024"/>
  </r>
  <r>
    <x v="3558"/>
    <s v="园艺学院"/>
    <x v="2"/>
    <s v="3"/>
    <s v="2024"/>
  </r>
  <r>
    <x v="3559"/>
    <s v="园艺学院"/>
    <x v="2"/>
    <s v="3"/>
    <s v="2024"/>
  </r>
  <r>
    <x v="3560"/>
    <s v="园艺学院"/>
    <x v="2"/>
    <s v="3"/>
    <s v="2024"/>
  </r>
  <r>
    <x v="3561"/>
    <s v="园艺学院"/>
    <x v="2"/>
    <s v="3"/>
    <s v="2024"/>
  </r>
  <r>
    <x v="3562"/>
    <s v="园艺学院"/>
    <x v="2"/>
    <s v="3"/>
    <s v="2024"/>
  </r>
  <r>
    <x v="3563"/>
    <s v="园艺学院"/>
    <x v="2"/>
    <s v="3"/>
    <s v="2024"/>
  </r>
  <r>
    <x v="3564"/>
    <s v="园艺学院"/>
    <x v="2"/>
    <s v="3"/>
    <s v="2024"/>
  </r>
  <r>
    <x v="3565"/>
    <s v="园艺学院"/>
    <x v="2"/>
    <s v="3"/>
    <s v="2024"/>
  </r>
  <r>
    <x v="3566"/>
    <s v="园艺学院"/>
    <x v="2"/>
    <s v="3"/>
    <s v="2024"/>
  </r>
  <r>
    <x v="3567"/>
    <s v="园艺学院"/>
    <x v="2"/>
    <s v="3"/>
    <s v="2024"/>
  </r>
  <r>
    <x v="3568"/>
    <s v="园艺学院"/>
    <x v="2"/>
    <s v="3"/>
    <s v="2024"/>
  </r>
  <r>
    <x v="3569"/>
    <s v="园艺学院"/>
    <x v="2"/>
    <s v="3"/>
    <s v="2024"/>
  </r>
  <r>
    <x v="3570"/>
    <s v="园艺学院"/>
    <x v="2"/>
    <s v="3"/>
    <s v="2024"/>
  </r>
  <r>
    <x v="3571"/>
    <s v="园艺学院"/>
    <x v="2"/>
    <s v="3"/>
    <s v="2024"/>
  </r>
  <r>
    <x v="3572"/>
    <s v="园艺学院"/>
    <x v="2"/>
    <s v="3"/>
    <s v="2024"/>
  </r>
  <r>
    <x v="3573"/>
    <s v="园艺学院"/>
    <x v="2"/>
    <s v="3"/>
    <s v="2024"/>
  </r>
  <r>
    <x v="3574"/>
    <s v="园艺学院"/>
    <x v="2"/>
    <s v="3"/>
    <s v="2024"/>
  </r>
  <r>
    <x v="3575"/>
    <s v="园艺学院"/>
    <x v="2"/>
    <s v="3"/>
    <s v="2024"/>
  </r>
  <r>
    <x v="3576"/>
    <s v="园艺学院"/>
    <x v="2"/>
    <s v="3"/>
    <s v="2024"/>
  </r>
  <r>
    <x v="3577"/>
    <s v="园艺学院"/>
    <x v="2"/>
    <s v="3"/>
    <s v="2024"/>
  </r>
  <r>
    <x v="3578"/>
    <s v="园艺学院"/>
    <x v="2"/>
    <s v="3"/>
    <s v="2024"/>
  </r>
  <r>
    <x v="3579"/>
    <s v="园艺学院"/>
    <x v="2"/>
    <s v="3"/>
    <s v="2024"/>
  </r>
  <r>
    <x v="3580"/>
    <s v="园艺学院"/>
    <x v="2"/>
    <s v="3"/>
    <s v="2024"/>
  </r>
  <r>
    <x v="3581"/>
    <s v="园艺学院"/>
    <x v="2"/>
    <s v="3"/>
    <s v="2024"/>
  </r>
  <r>
    <x v="3582"/>
    <s v="园艺学院"/>
    <x v="2"/>
    <s v="3"/>
    <s v="2024"/>
  </r>
  <r>
    <x v="3583"/>
    <s v="园艺学院"/>
    <x v="2"/>
    <s v="3"/>
    <s v="2024"/>
  </r>
  <r>
    <x v="3584"/>
    <s v="园艺学院"/>
    <x v="2"/>
    <s v="3"/>
    <s v="2024"/>
  </r>
  <r>
    <x v="3585"/>
    <s v="园艺学院"/>
    <x v="2"/>
    <s v="3"/>
    <s v="2024"/>
  </r>
  <r>
    <x v="3586"/>
    <s v="园艺学院"/>
    <x v="2"/>
    <s v="3"/>
    <s v="2024"/>
  </r>
  <r>
    <x v="3587"/>
    <s v="园艺学院"/>
    <x v="2"/>
    <s v="3"/>
    <s v="2024"/>
  </r>
  <r>
    <x v="3588"/>
    <s v="园艺学院"/>
    <x v="2"/>
    <s v="3"/>
    <s v="2024"/>
  </r>
  <r>
    <x v="3589"/>
    <s v="园艺学院"/>
    <x v="2"/>
    <s v="3"/>
    <s v="2024"/>
  </r>
  <r>
    <x v="3590"/>
    <s v="园艺学院"/>
    <x v="2"/>
    <s v="3"/>
    <s v="2024"/>
  </r>
  <r>
    <x v="3591"/>
    <s v="园艺学院"/>
    <x v="2"/>
    <s v="3"/>
    <s v="2024"/>
  </r>
  <r>
    <x v="3592"/>
    <s v="园艺学院"/>
    <x v="3"/>
    <s v="3"/>
    <s v="2024"/>
  </r>
  <r>
    <x v="3593"/>
    <s v="园艺学院"/>
    <x v="3"/>
    <s v="3"/>
    <s v="2024"/>
  </r>
  <r>
    <x v="3594"/>
    <s v="园艺学院"/>
    <x v="3"/>
    <s v="3"/>
    <s v="2024"/>
  </r>
  <r>
    <x v="3595"/>
    <s v="园艺学院"/>
    <x v="3"/>
    <s v="3"/>
    <s v="2024"/>
  </r>
  <r>
    <x v="3596"/>
    <s v="园艺学院"/>
    <x v="3"/>
    <s v="3"/>
    <s v="2024"/>
  </r>
  <r>
    <x v="3597"/>
    <s v="园艺学院"/>
    <x v="3"/>
    <s v="3"/>
    <s v="2024"/>
  </r>
  <r>
    <x v="3598"/>
    <s v="园艺学院"/>
    <x v="3"/>
    <s v="3"/>
    <s v="2024"/>
  </r>
  <r>
    <x v="3599"/>
    <s v="园艺学院"/>
    <x v="3"/>
    <s v="3"/>
    <s v="2024"/>
  </r>
  <r>
    <x v="3600"/>
    <s v="园艺学院"/>
    <x v="3"/>
    <s v="3"/>
    <s v="2024"/>
  </r>
  <r>
    <x v="3601"/>
    <s v="园艺学院"/>
    <x v="3"/>
    <s v="3"/>
    <s v="2024"/>
  </r>
  <r>
    <x v="3602"/>
    <s v="园艺学院"/>
    <x v="3"/>
    <s v="3"/>
    <s v="2024"/>
  </r>
  <r>
    <x v="3603"/>
    <s v="园艺学院"/>
    <x v="3"/>
    <s v="3"/>
    <s v="2024"/>
  </r>
  <r>
    <x v="3604"/>
    <s v="园艺学院"/>
    <x v="3"/>
    <s v="3"/>
    <s v="2024"/>
  </r>
  <r>
    <x v="3605"/>
    <s v="园艺学院"/>
    <x v="3"/>
    <s v="3"/>
    <s v="2024"/>
  </r>
  <r>
    <x v="3606"/>
    <s v="园艺学院"/>
    <x v="3"/>
    <s v="3"/>
    <s v="2024"/>
  </r>
  <r>
    <x v="3607"/>
    <s v="园艺学院"/>
    <x v="3"/>
    <s v="3"/>
    <s v="2024"/>
  </r>
  <r>
    <x v="3608"/>
    <s v="园艺学院"/>
    <x v="3"/>
    <s v="3"/>
    <s v="2024"/>
  </r>
  <r>
    <x v="3609"/>
    <s v="园艺学院"/>
    <x v="3"/>
    <s v="3"/>
    <s v="2024"/>
  </r>
  <r>
    <x v="3610"/>
    <s v="园艺学院"/>
    <x v="3"/>
    <s v="3"/>
    <s v="2024"/>
  </r>
  <r>
    <x v="3611"/>
    <s v="园艺学院"/>
    <x v="3"/>
    <s v="3"/>
    <s v="2024"/>
  </r>
  <r>
    <x v="3612"/>
    <s v="园艺学院"/>
    <x v="3"/>
    <s v="3"/>
    <s v="2024"/>
  </r>
  <r>
    <x v="3613"/>
    <s v="园艺学院"/>
    <x v="3"/>
    <s v="3"/>
    <s v="2024"/>
  </r>
  <r>
    <x v="3614"/>
    <s v="园艺学院"/>
    <x v="3"/>
    <s v="3"/>
    <s v="2024"/>
  </r>
  <r>
    <x v="3615"/>
    <s v="园艺学院"/>
    <x v="3"/>
    <s v="3"/>
    <s v="2024"/>
  </r>
  <r>
    <x v="3616"/>
    <s v="园艺学院"/>
    <x v="3"/>
    <s v="3"/>
    <s v="2024"/>
  </r>
  <r>
    <x v="3617"/>
    <s v="园艺学院"/>
    <x v="3"/>
    <s v="3"/>
    <s v="2024"/>
  </r>
  <r>
    <x v="3618"/>
    <s v="园艺学院"/>
    <x v="3"/>
    <s v="3"/>
    <s v="2024"/>
  </r>
  <r>
    <x v="3619"/>
    <s v="园艺学院"/>
    <x v="3"/>
    <s v="3"/>
    <s v="2024"/>
  </r>
  <r>
    <x v="3620"/>
    <s v="园艺学院"/>
    <x v="3"/>
    <s v="3"/>
    <s v="2024"/>
  </r>
  <r>
    <x v="3621"/>
    <s v="园艺学院"/>
    <x v="3"/>
    <s v="3"/>
    <s v="2024"/>
  </r>
  <r>
    <x v="3622"/>
    <s v="园艺学院"/>
    <x v="3"/>
    <s v="3"/>
    <s v="2024"/>
  </r>
  <r>
    <x v="3623"/>
    <s v="园艺学院"/>
    <x v="3"/>
    <s v="3"/>
    <s v="2024"/>
  </r>
  <r>
    <x v="3624"/>
    <s v="园艺学院"/>
    <x v="3"/>
    <s v="3"/>
    <s v="2024"/>
  </r>
  <r>
    <x v="3625"/>
    <s v="园艺学院"/>
    <x v="3"/>
    <s v="3"/>
    <s v="2024"/>
  </r>
  <r>
    <x v="3626"/>
    <s v="园艺学院"/>
    <x v="3"/>
    <s v="3"/>
    <s v="2024"/>
  </r>
  <r>
    <x v="3627"/>
    <s v="园艺学院"/>
    <x v="3"/>
    <s v="3"/>
    <s v="2024"/>
  </r>
  <r>
    <x v="3628"/>
    <s v="园艺学院"/>
    <x v="3"/>
    <s v="3"/>
    <s v="2024"/>
  </r>
  <r>
    <x v="3629"/>
    <s v="园艺学院"/>
    <x v="3"/>
    <s v="3"/>
    <s v="2024"/>
  </r>
  <r>
    <x v="3630"/>
    <s v="园艺学院"/>
    <x v="3"/>
    <s v="3"/>
    <s v="2024"/>
  </r>
  <r>
    <x v="3631"/>
    <s v="园艺学院"/>
    <x v="3"/>
    <s v="3"/>
    <s v="2024"/>
  </r>
  <r>
    <x v="3632"/>
    <s v="园艺学院"/>
    <x v="3"/>
    <s v="3"/>
    <s v="2024"/>
  </r>
  <r>
    <x v="3633"/>
    <s v="园艺学院"/>
    <x v="3"/>
    <s v="3"/>
    <s v="2024"/>
  </r>
  <r>
    <x v="3634"/>
    <s v="园艺学院"/>
    <x v="3"/>
    <s v="3"/>
    <s v="2024"/>
  </r>
  <r>
    <x v="3635"/>
    <s v="园艺学院"/>
    <x v="3"/>
    <s v="3"/>
    <s v="2024"/>
  </r>
  <r>
    <x v="3636"/>
    <s v="园艺学院"/>
    <x v="3"/>
    <s v="3"/>
    <s v="2024"/>
  </r>
  <r>
    <x v="3637"/>
    <s v="园艺学院"/>
    <x v="3"/>
    <s v="3"/>
    <s v="2024"/>
  </r>
  <r>
    <x v="3638"/>
    <s v="园艺学院"/>
    <x v="3"/>
    <s v="3"/>
    <s v="2024"/>
  </r>
  <r>
    <x v="3639"/>
    <s v="园艺学院"/>
    <x v="3"/>
    <s v="3"/>
    <s v="2024"/>
  </r>
  <r>
    <x v="3640"/>
    <s v="园艺学院"/>
    <x v="3"/>
    <s v="3"/>
    <s v="2024"/>
  </r>
  <r>
    <x v="3641"/>
    <s v="园艺学院"/>
    <x v="3"/>
    <s v="3"/>
    <s v="2024"/>
  </r>
  <r>
    <x v="3642"/>
    <s v="园艺学院"/>
    <x v="3"/>
    <s v="3"/>
    <s v="2024"/>
  </r>
  <r>
    <x v="3643"/>
    <s v="园艺学院"/>
    <x v="3"/>
    <s v="3"/>
    <s v="2024"/>
  </r>
  <r>
    <x v="3644"/>
    <s v="园艺学院"/>
    <x v="3"/>
    <s v="3"/>
    <s v="2024"/>
  </r>
  <r>
    <x v="3645"/>
    <s v="园艺学院"/>
    <x v="3"/>
    <s v="3"/>
    <s v="2024"/>
  </r>
  <r>
    <x v="3646"/>
    <s v="园艺学院"/>
    <x v="3"/>
    <s v="3"/>
    <s v="2024"/>
  </r>
  <r>
    <x v="3647"/>
    <s v="园艺学院"/>
    <x v="3"/>
    <s v="3"/>
    <s v="2024"/>
  </r>
  <r>
    <x v="3648"/>
    <s v="园艺学院"/>
    <x v="3"/>
    <s v="3"/>
    <s v="2024"/>
  </r>
  <r>
    <x v="3649"/>
    <s v="园艺学院"/>
    <x v="3"/>
    <s v="3"/>
    <s v="2024"/>
  </r>
  <r>
    <x v="3650"/>
    <s v="园艺学院"/>
    <x v="3"/>
    <s v="3"/>
    <s v="2024"/>
  </r>
  <r>
    <x v="3651"/>
    <s v="园艺学院"/>
    <x v="3"/>
    <s v="3"/>
    <s v="2024"/>
  </r>
  <r>
    <x v="3652"/>
    <s v="园艺学院"/>
    <x v="3"/>
    <s v="3"/>
    <s v="2024"/>
  </r>
  <r>
    <x v="3653"/>
    <s v="园艺学院"/>
    <x v="3"/>
    <s v="3"/>
    <s v="2024"/>
  </r>
  <r>
    <x v="3654"/>
    <s v="园艺学院"/>
    <x v="3"/>
    <s v="3"/>
    <s v="2024"/>
  </r>
  <r>
    <x v="3655"/>
    <s v="园艺学院"/>
    <x v="3"/>
    <s v="3"/>
    <s v="2024"/>
  </r>
  <r>
    <x v="3656"/>
    <s v="园艺学院"/>
    <x v="3"/>
    <s v="3"/>
    <s v="2024"/>
  </r>
  <r>
    <x v="3657"/>
    <s v="园艺学院"/>
    <x v="3"/>
    <s v="3"/>
    <s v="2024"/>
  </r>
  <r>
    <x v="3658"/>
    <s v="园艺学院"/>
    <x v="3"/>
    <s v="3"/>
    <s v="2024"/>
  </r>
  <r>
    <x v="3659"/>
    <s v="园艺学院"/>
    <x v="3"/>
    <s v="3"/>
    <s v="2024"/>
  </r>
  <r>
    <x v="3660"/>
    <s v="园艺学院"/>
    <x v="3"/>
    <s v="3"/>
    <s v="2024"/>
  </r>
  <r>
    <x v="3661"/>
    <s v="园艺学院"/>
    <x v="3"/>
    <s v="3"/>
    <s v="2024"/>
  </r>
  <r>
    <x v="3662"/>
    <s v="园艺学院"/>
    <x v="3"/>
    <s v="3"/>
    <s v="2024"/>
  </r>
  <r>
    <x v="3663"/>
    <s v="园艺学院"/>
    <x v="3"/>
    <s v="3"/>
    <s v="2024"/>
  </r>
  <r>
    <x v="3664"/>
    <s v="园艺学院"/>
    <x v="3"/>
    <s v="3"/>
    <s v="2024"/>
  </r>
  <r>
    <x v="3665"/>
    <s v="园艺学院"/>
    <x v="3"/>
    <s v="3"/>
    <s v="2024"/>
  </r>
  <r>
    <x v="3666"/>
    <s v="园艺学院"/>
    <x v="3"/>
    <s v="3"/>
    <s v="2024"/>
  </r>
  <r>
    <x v="3667"/>
    <s v="园艺学院"/>
    <x v="3"/>
    <s v="3"/>
    <s v="2024"/>
  </r>
  <r>
    <x v="3668"/>
    <s v="园艺学院"/>
    <x v="3"/>
    <s v="3"/>
    <s v="2024"/>
  </r>
  <r>
    <x v="3669"/>
    <s v="园艺学院"/>
    <x v="3"/>
    <s v="3"/>
    <s v="2024"/>
  </r>
  <r>
    <x v="3670"/>
    <s v="园艺学院"/>
    <x v="3"/>
    <s v="3"/>
    <s v="2024"/>
  </r>
  <r>
    <x v="3671"/>
    <s v="园艺学院"/>
    <x v="3"/>
    <s v="3"/>
    <s v="2024"/>
  </r>
  <r>
    <x v="3672"/>
    <s v="园艺学院"/>
    <x v="3"/>
    <s v="3"/>
    <s v="2024"/>
  </r>
  <r>
    <x v="3673"/>
    <s v="园艺学院"/>
    <x v="3"/>
    <s v="3"/>
    <s v="2024"/>
  </r>
  <r>
    <x v="3674"/>
    <s v="园艺学院"/>
    <x v="3"/>
    <s v="3"/>
    <s v="2024"/>
  </r>
  <r>
    <x v="3675"/>
    <s v="园艺学院"/>
    <x v="3"/>
    <s v="3"/>
    <s v="2024"/>
  </r>
  <r>
    <x v="3676"/>
    <s v="园艺学院"/>
    <x v="3"/>
    <s v="3"/>
    <s v="2024"/>
  </r>
  <r>
    <x v="3677"/>
    <s v="园艺学院"/>
    <x v="3"/>
    <s v="3"/>
    <s v="2024"/>
  </r>
  <r>
    <x v="3678"/>
    <s v="园艺学院"/>
    <x v="3"/>
    <s v="3"/>
    <s v="2024"/>
  </r>
  <r>
    <x v="3679"/>
    <s v="园艺学院"/>
    <x v="3"/>
    <s v="3"/>
    <s v="2024"/>
  </r>
  <r>
    <x v="3680"/>
    <s v="园艺学院"/>
    <x v="3"/>
    <s v="3"/>
    <s v="2024"/>
  </r>
  <r>
    <x v="3681"/>
    <s v="园艺学院"/>
    <x v="3"/>
    <s v="3"/>
    <s v="2024"/>
  </r>
  <r>
    <x v="3682"/>
    <s v="园艺学院"/>
    <x v="3"/>
    <s v="3"/>
    <s v="2024"/>
  </r>
  <r>
    <x v="3683"/>
    <s v="园艺学院"/>
    <x v="3"/>
    <s v="3"/>
    <s v="2024"/>
  </r>
  <r>
    <x v="3684"/>
    <s v="园艺学院"/>
    <x v="3"/>
    <s v="3"/>
    <s v="2024"/>
  </r>
  <r>
    <x v="3685"/>
    <s v="园艺学院"/>
    <x v="3"/>
    <s v="3"/>
    <s v="2024"/>
  </r>
  <r>
    <x v="3686"/>
    <s v="园艺学院"/>
    <x v="3"/>
    <s v="3"/>
    <s v="2024"/>
  </r>
  <r>
    <x v="3687"/>
    <s v="园艺学院"/>
    <x v="3"/>
    <s v="3"/>
    <s v="2024"/>
  </r>
  <r>
    <x v="3688"/>
    <s v="园艺学院"/>
    <x v="3"/>
    <s v="3"/>
    <s v="2024"/>
  </r>
  <r>
    <x v="3689"/>
    <s v="园艺学院"/>
    <x v="3"/>
    <s v="3"/>
    <s v="2024"/>
  </r>
  <r>
    <x v="3690"/>
    <s v="园艺学院"/>
    <x v="3"/>
    <s v="3"/>
    <s v="2024"/>
  </r>
  <r>
    <x v="3691"/>
    <s v="园艺学院"/>
    <x v="3"/>
    <s v="3"/>
    <s v="2024"/>
  </r>
  <r>
    <x v="3692"/>
    <s v="园艺学院"/>
    <x v="3"/>
    <s v="3"/>
    <s v="2024"/>
  </r>
  <r>
    <x v="3693"/>
    <s v="园艺学院"/>
    <x v="3"/>
    <s v="3"/>
    <s v="2024"/>
  </r>
  <r>
    <x v="3694"/>
    <s v="园艺学院"/>
    <x v="3"/>
    <s v="3"/>
    <s v="2024"/>
  </r>
  <r>
    <x v="3695"/>
    <s v="园艺学院"/>
    <x v="3"/>
    <s v="3"/>
    <s v="2024"/>
  </r>
  <r>
    <x v="3696"/>
    <s v="园艺学院"/>
    <x v="3"/>
    <s v="3"/>
    <s v="2024"/>
  </r>
  <r>
    <x v="3697"/>
    <s v="园艺学院"/>
    <x v="3"/>
    <s v="3"/>
    <s v="2024"/>
  </r>
  <r>
    <x v="3698"/>
    <s v="园艺学院"/>
    <x v="3"/>
    <s v="3"/>
    <s v="2024"/>
  </r>
  <r>
    <x v="3699"/>
    <s v="园艺学院"/>
    <x v="3"/>
    <s v="3"/>
    <s v="2024"/>
  </r>
  <r>
    <x v="3700"/>
    <s v="园艺学院"/>
    <x v="3"/>
    <s v="3"/>
    <s v="2024"/>
  </r>
  <r>
    <x v="3701"/>
    <s v="园艺学院"/>
    <x v="3"/>
    <s v="3"/>
    <s v="2024"/>
  </r>
  <r>
    <x v="3702"/>
    <s v="园艺学院"/>
    <x v="3"/>
    <s v="3"/>
    <s v="2024"/>
  </r>
  <r>
    <x v="3703"/>
    <s v="园艺学院"/>
    <x v="3"/>
    <s v="3"/>
    <s v="2024"/>
  </r>
  <r>
    <x v="3704"/>
    <s v="园艺学院"/>
    <x v="3"/>
    <s v="3"/>
    <s v="2024"/>
  </r>
  <r>
    <x v="3705"/>
    <s v="园艺学院"/>
    <x v="3"/>
    <s v="3"/>
    <s v="2024"/>
  </r>
  <r>
    <x v="3706"/>
    <s v="园艺学院"/>
    <x v="3"/>
    <s v="3"/>
    <s v="2024"/>
  </r>
  <r>
    <x v="3707"/>
    <s v="园艺学院"/>
    <x v="3"/>
    <s v="3"/>
    <s v="2024"/>
  </r>
  <r>
    <x v="3708"/>
    <s v="园艺学院"/>
    <x v="3"/>
    <s v="3"/>
    <s v="2024"/>
  </r>
  <r>
    <x v="3709"/>
    <s v="园艺学院"/>
    <x v="3"/>
    <s v="3"/>
    <s v="2024"/>
  </r>
  <r>
    <x v="3710"/>
    <s v="园艺学院"/>
    <x v="3"/>
    <s v="3"/>
    <s v="2024"/>
  </r>
  <r>
    <x v="3711"/>
    <s v="园艺学院"/>
    <x v="3"/>
    <s v="3"/>
    <s v="2024"/>
  </r>
  <r>
    <x v="3712"/>
    <s v="园艺学院"/>
    <x v="3"/>
    <s v="3"/>
    <s v="2024"/>
  </r>
  <r>
    <x v="3713"/>
    <s v="园艺学院"/>
    <x v="3"/>
    <s v="3"/>
    <s v="2024"/>
  </r>
  <r>
    <x v="3714"/>
    <s v="园艺学院"/>
    <x v="3"/>
    <s v="3"/>
    <s v="2024"/>
  </r>
  <r>
    <x v="3715"/>
    <s v="园艺学院"/>
    <x v="3"/>
    <s v="3"/>
    <s v="2024"/>
  </r>
  <r>
    <x v="3716"/>
    <s v="园艺学院"/>
    <x v="3"/>
    <s v="3"/>
    <s v="2024"/>
  </r>
  <r>
    <x v="3717"/>
    <s v="园艺学院"/>
    <x v="3"/>
    <s v="3"/>
    <s v="2024"/>
  </r>
  <r>
    <x v="3718"/>
    <s v="园艺学院"/>
    <x v="3"/>
    <s v="3"/>
    <s v="2024"/>
  </r>
  <r>
    <x v="3719"/>
    <s v="园艺学院"/>
    <x v="3"/>
    <s v="3"/>
    <s v="2024"/>
  </r>
  <r>
    <x v="3720"/>
    <s v="园艺学院"/>
    <x v="3"/>
    <s v="3"/>
    <s v="2024"/>
  </r>
  <r>
    <x v="3721"/>
    <s v="园艺学院"/>
    <x v="3"/>
    <s v="3"/>
    <s v="2024"/>
  </r>
  <r>
    <x v="3722"/>
    <s v="园艺学院"/>
    <x v="3"/>
    <s v="3"/>
    <s v="2024"/>
  </r>
  <r>
    <x v="3723"/>
    <s v="园艺学院"/>
    <x v="3"/>
    <s v="3"/>
    <s v="2024"/>
  </r>
  <r>
    <x v="3724"/>
    <s v="园艺学院"/>
    <x v="3"/>
    <s v="3"/>
    <s v="2024"/>
  </r>
  <r>
    <x v="3725"/>
    <s v="园艺学院"/>
    <x v="3"/>
    <s v="3"/>
    <s v="2024"/>
  </r>
  <r>
    <x v="3726"/>
    <s v="园艺学院"/>
    <x v="3"/>
    <s v="3"/>
    <s v="2024"/>
  </r>
  <r>
    <x v="3727"/>
    <s v="园艺学院"/>
    <x v="3"/>
    <s v="3"/>
    <s v="2024"/>
  </r>
  <r>
    <x v="3728"/>
    <s v="园艺学院"/>
    <x v="3"/>
    <s v="3"/>
    <s v="2024"/>
  </r>
  <r>
    <x v="3729"/>
    <s v="园艺学院"/>
    <x v="3"/>
    <s v="3"/>
    <s v="2024"/>
  </r>
  <r>
    <x v="3730"/>
    <s v="园艺学院"/>
    <x v="3"/>
    <s v="3"/>
    <s v="2024"/>
  </r>
  <r>
    <x v="3731"/>
    <s v="园艺学院"/>
    <x v="3"/>
    <s v="3"/>
    <s v="2024"/>
  </r>
  <r>
    <x v="3732"/>
    <s v="园艺学院"/>
    <x v="3"/>
    <s v="3"/>
    <s v="2024"/>
  </r>
  <r>
    <x v="3733"/>
    <s v="园艺学院"/>
    <x v="3"/>
    <s v="3"/>
    <s v="2024"/>
  </r>
  <r>
    <x v="3734"/>
    <s v="园艺学院"/>
    <x v="3"/>
    <s v="3"/>
    <s v="2024"/>
  </r>
  <r>
    <x v="3735"/>
    <s v="园艺学院"/>
    <x v="3"/>
    <s v="3"/>
    <s v="2024"/>
  </r>
  <r>
    <x v="3736"/>
    <s v="园艺学院"/>
    <x v="3"/>
    <s v="3"/>
    <s v="2024"/>
  </r>
  <r>
    <x v="3737"/>
    <s v="园艺学院"/>
    <x v="3"/>
    <s v="3"/>
    <s v="2024"/>
  </r>
  <r>
    <x v="3738"/>
    <s v="园艺学院"/>
    <x v="3"/>
    <s v="3"/>
    <s v="2024"/>
  </r>
  <r>
    <x v="3739"/>
    <s v="园艺学院"/>
    <x v="3"/>
    <s v="3"/>
    <s v="2024"/>
  </r>
  <r>
    <x v="3740"/>
    <s v="园艺学院"/>
    <x v="3"/>
    <s v="3"/>
    <s v="2024"/>
  </r>
  <r>
    <x v="3741"/>
    <s v="园艺学院"/>
    <x v="3"/>
    <s v="3"/>
    <s v="2024"/>
  </r>
  <r>
    <x v="3742"/>
    <s v="园艺学院"/>
    <x v="3"/>
    <s v="3"/>
    <s v="2024"/>
  </r>
  <r>
    <x v="3743"/>
    <s v="园艺学院"/>
    <x v="3"/>
    <s v="3"/>
    <s v="2024"/>
  </r>
  <r>
    <x v="3744"/>
    <s v="园艺学院"/>
    <x v="3"/>
    <s v="3"/>
    <s v="2024"/>
  </r>
  <r>
    <x v="3745"/>
    <s v="园艺学院"/>
    <x v="3"/>
    <s v="3"/>
    <s v="2024"/>
  </r>
  <r>
    <x v="3746"/>
    <s v="园艺学院"/>
    <x v="3"/>
    <s v="3"/>
    <s v="2024"/>
  </r>
  <r>
    <x v="3747"/>
    <s v="园艺学院"/>
    <x v="3"/>
    <s v="3"/>
    <s v="2024"/>
  </r>
  <r>
    <x v="3748"/>
    <s v="园艺学院"/>
    <x v="3"/>
    <s v="3"/>
    <s v="2024"/>
  </r>
  <r>
    <x v="3749"/>
    <s v="园艺学院"/>
    <x v="3"/>
    <s v="3"/>
    <s v="2024"/>
  </r>
  <r>
    <x v="3750"/>
    <s v="园艺学院"/>
    <x v="3"/>
    <s v="3"/>
    <s v="2024"/>
  </r>
  <r>
    <x v="3751"/>
    <s v="园艺学院"/>
    <x v="3"/>
    <s v="3"/>
    <s v="2024"/>
  </r>
  <r>
    <x v="3752"/>
    <s v="园艺学院"/>
    <x v="3"/>
    <s v="3"/>
    <s v="2024"/>
  </r>
  <r>
    <x v="3753"/>
    <s v="兽医学院"/>
    <x v="2"/>
    <s v="3"/>
    <s v="2022"/>
  </r>
  <r>
    <x v="3754"/>
    <s v="兽医学院"/>
    <x v="2"/>
    <s v="3"/>
    <s v="2022"/>
  </r>
  <r>
    <x v="3755"/>
    <s v="兽医学院"/>
    <x v="2"/>
    <s v="3"/>
    <s v="2022"/>
  </r>
  <r>
    <x v="3756"/>
    <s v="兽医学院"/>
    <x v="2"/>
    <s v="3"/>
    <s v="2022"/>
  </r>
  <r>
    <x v="3757"/>
    <s v="兽医学院"/>
    <x v="2"/>
    <s v="3"/>
    <s v="2022"/>
  </r>
  <r>
    <x v="3758"/>
    <s v="兽医学院"/>
    <x v="2"/>
    <s v="3"/>
    <s v="2022"/>
  </r>
  <r>
    <x v="3759"/>
    <s v="兽医学院"/>
    <x v="2"/>
    <s v="3"/>
    <s v="2022"/>
  </r>
  <r>
    <x v="3760"/>
    <s v="兽医学院"/>
    <x v="2"/>
    <s v="3"/>
    <s v="2022"/>
  </r>
  <r>
    <x v="3761"/>
    <s v="兽医学院"/>
    <x v="2"/>
    <s v="3"/>
    <s v="2022"/>
  </r>
  <r>
    <x v="3762"/>
    <s v="兽医学院"/>
    <x v="2"/>
    <s v="3"/>
    <s v="2022"/>
  </r>
  <r>
    <x v="3763"/>
    <s v="兽医学院"/>
    <x v="2"/>
    <s v="3"/>
    <s v="2022"/>
  </r>
  <r>
    <x v="3764"/>
    <s v="兽医学院"/>
    <x v="2"/>
    <s v="3"/>
    <s v="2022"/>
  </r>
  <r>
    <x v="3765"/>
    <s v="兽医学院"/>
    <x v="2"/>
    <s v="3"/>
    <s v="2022"/>
  </r>
  <r>
    <x v="3766"/>
    <s v="兽医学院"/>
    <x v="2"/>
    <s v="3"/>
    <s v="2022"/>
  </r>
  <r>
    <x v="3767"/>
    <s v="兽医学院"/>
    <x v="2"/>
    <s v="3"/>
    <s v="2022"/>
  </r>
  <r>
    <x v="3768"/>
    <s v="兽医学院"/>
    <x v="2"/>
    <s v="3"/>
    <s v="2022"/>
  </r>
  <r>
    <x v="3769"/>
    <s v="兽医学院"/>
    <x v="2"/>
    <s v="3"/>
    <s v="2022"/>
  </r>
  <r>
    <x v="3770"/>
    <s v="兽医学院"/>
    <x v="2"/>
    <s v="3"/>
    <s v="2022"/>
  </r>
  <r>
    <x v="3771"/>
    <s v="兽医学院"/>
    <x v="2"/>
    <s v="3"/>
    <s v="2022"/>
  </r>
  <r>
    <x v="3772"/>
    <s v="兽医学院"/>
    <x v="2"/>
    <s v="3"/>
    <s v="2022"/>
  </r>
  <r>
    <x v="3773"/>
    <s v="兽医学院"/>
    <x v="2"/>
    <s v="3"/>
    <s v="2022"/>
  </r>
  <r>
    <x v="3774"/>
    <s v="兽医学院"/>
    <x v="2"/>
    <s v="3"/>
    <s v="2022"/>
  </r>
  <r>
    <x v="3775"/>
    <s v="兽医学院"/>
    <x v="2"/>
    <s v="3"/>
    <s v="2022"/>
  </r>
  <r>
    <x v="3776"/>
    <s v="兽医学院"/>
    <x v="2"/>
    <s v="3"/>
    <s v="2022"/>
  </r>
  <r>
    <x v="3777"/>
    <s v="兽医学院"/>
    <x v="2"/>
    <s v="3"/>
    <s v="2022"/>
  </r>
  <r>
    <x v="3778"/>
    <s v="兽医学院"/>
    <x v="2"/>
    <s v="3"/>
    <s v="2022"/>
  </r>
  <r>
    <x v="3779"/>
    <s v="兽医学院"/>
    <x v="2"/>
    <s v="3"/>
    <s v="2022"/>
  </r>
  <r>
    <x v="3780"/>
    <s v="兽医学院"/>
    <x v="2"/>
    <s v="3"/>
    <s v="2022"/>
  </r>
  <r>
    <x v="3781"/>
    <s v="兽医学院"/>
    <x v="2"/>
    <s v="3"/>
    <s v="2022"/>
  </r>
  <r>
    <x v="3782"/>
    <s v="兽医学院"/>
    <x v="2"/>
    <s v="3"/>
    <s v="2022"/>
  </r>
  <r>
    <x v="3783"/>
    <s v="兽医学院"/>
    <x v="2"/>
    <s v="3"/>
    <s v="2022"/>
  </r>
  <r>
    <x v="3784"/>
    <s v="兽医学院"/>
    <x v="2"/>
    <s v="3"/>
    <s v="2022"/>
  </r>
  <r>
    <x v="3785"/>
    <s v="兽医学院"/>
    <x v="2"/>
    <s v="3"/>
    <s v="2022"/>
  </r>
  <r>
    <x v="3786"/>
    <s v="兽医学院"/>
    <x v="2"/>
    <s v="3"/>
    <s v="2022"/>
  </r>
  <r>
    <x v="3787"/>
    <s v="兽医学院"/>
    <x v="2"/>
    <s v="3"/>
    <s v="2022"/>
  </r>
  <r>
    <x v="3788"/>
    <s v="兽医学院"/>
    <x v="2"/>
    <s v="3"/>
    <s v="2022"/>
  </r>
  <r>
    <x v="3789"/>
    <s v="兽医学院"/>
    <x v="2"/>
    <s v="3"/>
    <s v="2022"/>
  </r>
  <r>
    <x v="3790"/>
    <s v="兽医学院"/>
    <x v="2"/>
    <s v="3"/>
    <s v="2022"/>
  </r>
  <r>
    <x v="3791"/>
    <s v="兽医学院"/>
    <x v="2"/>
    <s v="3"/>
    <s v="2022"/>
  </r>
  <r>
    <x v="3792"/>
    <s v="兽医学院"/>
    <x v="2"/>
    <s v="3"/>
    <s v="2022"/>
  </r>
  <r>
    <x v="3793"/>
    <s v="兽医学院"/>
    <x v="2"/>
    <s v="3"/>
    <s v="2022"/>
  </r>
  <r>
    <x v="3794"/>
    <s v="兽医学院"/>
    <x v="2"/>
    <s v="3"/>
    <s v="2022"/>
  </r>
  <r>
    <x v="3795"/>
    <s v="兽医学院"/>
    <x v="2"/>
    <s v="3"/>
    <s v="2022"/>
  </r>
  <r>
    <x v="3796"/>
    <s v="兽医学院"/>
    <x v="2"/>
    <s v="3"/>
    <s v="2022"/>
  </r>
  <r>
    <x v="3797"/>
    <s v="兽医学院"/>
    <x v="2"/>
    <s v="3"/>
    <s v="2022"/>
  </r>
  <r>
    <x v="3798"/>
    <s v="兽医学院"/>
    <x v="2"/>
    <s v="3"/>
    <s v="2022"/>
  </r>
  <r>
    <x v="3799"/>
    <s v="兽医学院"/>
    <x v="2"/>
    <s v="3"/>
    <s v="2022"/>
  </r>
  <r>
    <x v="3800"/>
    <s v="兽医学院"/>
    <x v="2"/>
    <s v="3"/>
    <s v="2022"/>
  </r>
  <r>
    <x v="3801"/>
    <s v="兽医学院"/>
    <x v="2"/>
    <s v="3"/>
    <s v="2022"/>
  </r>
  <r>
    <x v="3802"/>
    <s v="兽医学院"/>
    <x v="2"/>
    <s v="3"/>
    <s v="2022"/>
  </r>
  <r>
    <x v="3803"/>
    <s v="兽医学院"/>
    <x v="2"/>
    <s v="3"/>
    <s v="2022"/>
  </r>
  <r>
    <x v="3804"/>
    <s v="兽医学院"/>
    <x v="2"/>
    <s v="3"/>
    <s v="2022"/>
  </r>
  <r>
    <x v="3805"/>
    <s v="兽医学院"/>
    <x v="2"/>
    <s v="3"/>
    <s v="2022"/>
  </r>
  <r>
    <x v="3806"/>
    <s v="兽医学院"/>
    <x v="2"/>
    <s v="3"/>
    <s v="2022"/>
  </r>
  <r>
    <x v="3807"/>
    <s v="兽医学院"/>
    <x v="2"/>
    <s v="3"/>
    <s v="2022"/>
  </r>
  <r>
    <x v="3808"/>
    <s v="兽医学院"/>
    <x v="2"/>
    <s v="3"/>
    <s v="2022"/>
  </r>
  <r>
    <x v="3809"/>
    <s v="兽医学院"/>
    <x v="2"/>
    <s v="3"/>
    <s v="2022"/>
  </r>
  <r>
    <x v="3810"/>
    <s v="兽医学院"/>
    <x v="2"/>
    <s v="3"/>
    <s v="2022"/>
  </r>
  <r>
    <x v="3811"/>
    <s v="兽医学院"/>
    <x v="2"/>
    <s v="3"/>
    <s v="2022"/>
  </r>
  <r>
    <x v="3812"/>
    <s v="兽医学院"/>
    <x v="2"/>
    <s v="3"/>
    <s v="2022"/>
  </r>
  <r>
    <x v="3813"/>
    <s v="兽医学院"/>
    <x v="2"/>
    <s v="3"/>
    <s v="2022"/>
  </r>
  <r>
    <x v="3814"/>
    <s v="兽医学院"/>
    <x v="2"/>
    <s v="3"/>
    <s v="2022"/>
  </r>
  <r>
    <x v="3815"/>
    <s v="兽医学院"/>
    <x v="2"/>
    <s v="3"/>
    <s v="2022"/>
  </r>
  <r>
    <x v="3816"/>
    <s v="兽医学院"/>
    <x v="2"/>
    <s v="3"/>
    <s v="2022"/>
  </r>
  <r>
    <x v="3817"/>
    <s v="兽医学院"/>
    <x v="2"/>
    <s v="3"/>
    <s v="2022"/>
  </r>
  <r>
    <x v="3818"/>
    <s v="兽医学院"/>
    <x v="2"/>
    <s v="3"/>
    <s v="2022"/>
  </r>
  <r>
    <x v="3819"/>
    <s v="兽医学院"/>
    <x v="2"/>
    <s v="3"/>
    <s v="2022"/>
  </r>
  <r>
    <x v="3820"/>
    <s v="兽医学院"/>
    <x v="2"/>
    <s v="3"/>
    <s v="2022"/>
  </r>
  <r>
    <x v="3821"/>
    <s v="兽医学院"/>
    <x v="2"/>
    <s v="3"/>
    <s v="2022"/>
  </r>
  <r>
    <x v="3822"/>
    <s v="兽医学院"/>
    <x v="2"/>
    <s v="3"/>
    <s v="2022"/>
  </r>
  <r>
    <x v="3823"/>
    <s v="兽医学院"/>
    <x v="2"/>
    <s v="3"/>
    <s v="2022"/>
  </r>
  <r>
    <x v="3824"/>
    <s v="兽医学院"/>
    <x v="2"/>
    <s v="3"/>
    <s v="2022"/>
  </r>
  <r>
    <x v="3825"/>
    <s v="兽医学院"/>
    <x v="2"/>
    <s v="3"/>
    <s v="2022"/>
  </r>
  <r>
    <x v="3826"/>
    <s v="兽医学院"/>
    <x v="2"/>
    <s v="3"/>
    <s v="2022"/>
  </r>
  <r>
    <x v="3827"/>
    <s v="兽医学院"/>
    <x v="2"/>
    <s v="3"/>
    <s v="2022"/>
  </r>
  <r>
    <x v="3828"/>
    <s v="兽医学院"/>
    <x v="2"/>
    <s v="3"/>
    <s v="2022"/>
  </r>
  <r>
    <x v="3829"/>
    <s v="兽医学院"/>
    <x v="2"/>
    <s v="3"/>
    <s v="2022"/>
  </r>
  <r>
    <x v="3830"/>
    <s v="兽医学院"/>
    <x v="2"/>
    <s v="3"/>
    <s v="2022"/>
  </r>
  <r>
    <x v="3831"/>
    <s v="兽医学院"/>
    <x v="2"/>
    <s v="3"/>
    <s v="2022"/>
  </r>
  <r>
    <x v="3832"/>
    <s v="兽医学院"/>
    <x v="2"/>
    <s v="3"/>
    <s v="2022"/>
  </r>
  <r>
    <x v="3833"/>
    <s v="兽医学院"/>
    <x v="2"/>
    <s v="3"/>
    <s v="2022"/>
  </r>
  <r>
    <x v="3834"/>
    <s v="兽医学院"/>
    <x v="2"/>
    <s v="3"/>
    <s v="2022"/>
  </r>
  <r>
    <x v="3835"/>
    <s v="兽医学院"/>
    <x v="2"/>
    <s v="3"/>
    <s v="2022"/>
  </r>
  <r>
    <x v="3836"/>
    <s v="兽医学院"/>
    <x v="2"/>
    <s v="3"/>
    <s v="2022"/>
  </r>
  <r>
    <x v="3837"/>
    <s v="兽医学院"/>
    <x v="2"/>
    <s v="3"/>
    <s v="2022"/>
  </r>
  <r>
    <x v="3838"/>
    <s v="兽医学院"/>
    <x v="2"/>
    <s v="3"/>
    <s v="2022"/>
  </r>
  <r>
    <x v="3839"/>
    <s v="兽医学院"/>
    <x v="2"/>
    <s v="3"/>
    <s v="2022"/>
  </r>
  <r>
    <x v="3840"/>
    <s v="兽医学院"/>
    <x v="2"/>
    <s v="3"/>
    <s v="2022"/>
  </r>
  <r>
    <x v="3841"/>
    <s v="兽医学院"/>
    <x v="2"/>
    <s v="3"/>
    <s v="2022"/>
  </r>
  <r>
    <x v="3842"/>
    <s v="兽医学院"/>
    <x v="2"/>
    <s v="3"/>
    <s v="2022"/>
  </r>
  <r>
    <x v="3843"/>
    <s v="兽医学院"/>
    <x v="2"/>
    <s v="3"/>
    <s v="2022"/>
  </r>
  <r>
    <x v="3844"/>
    <s v="兽医学院"/>
    <x v="2"/>
    <s v="3"/>
    <s v="2022"/>
  </r>
  <r>
    <x v="3845"/>
    <s v="兽医学院"/>
    <x v="2"/>
    <s v="3"/>
    <s v="2022"/>
  </r>
  <r>
    <x v="3846"/>
    <s v="兽医学院"/>
    <x v="2"/>
    <s v="3"/>
    <s v="2022"/>
  </r>
  <r>
    <x v="3847"/>
    <s v="兽医学院"/>
    <x v="2"/>
    <s v="3"/>
    <s v="2022"/>
  </r>
  <r>
    <x v="3848"/>
    <s v="兽医学院"/>
    <x v="2"/>
    <s v="3"/>
    <s v="2022"/>
  </r>
  <r>
    <x v="3849"/>
    <s v="兽医学院"/>
    <x v="2"/>
    <s v="3"/>
    <s v="2022"/>
  </r>
  <r>
    <x v="3850"/>
    <s v="兽医学院"/>
    <x v="2"/>
    <s v="3"/>
    <s v="2022"/>
  </r>
  <r>
    <x v="3851"/>
    <s v="兽医学院"/>
    <x v="2"/>
    <s v="3"/>
    <s v="2022"/>
  </r>
  <r>
    <x v="3852"/>
    <s v="兽医学院"/>
    <x v="2"/>
    <s v="3"/>
    <s v="2022"/>
  </r>
  <r>
    <x v="3853"/>
    <s v="兽医学院"/>
    <x v="2"/>
    <s v="3"/>
    <s v="2022"/>
  </r>
  <r>
    <x v="3854"/>
    <s v="兽医学院"/>
    <x v="2"/>
    <s v="3"/>
    <s v="2022"/>
  </r>
  <r>
    <x v="3855"/>
    <s v="兽医学院"/>
    <x v="2"/>
    <s v="3"/>
    <s v="2022"/>
  </r>
  <r>
    <x v="3856"/>
    <s v="兽医学院"/>
    <x v="2"/>
    <s v="3"/>
    <s v="2022"/>
  </r>
  <r>
    <x v="3857"/>
    <s v="兽医学院"/>
    <x v="2"/>
    <s v="3"/>
    <s v="2022"/>
  </r>
  <r>
    <x v="3858"/>
    <s v="兽医学院"/>
    <x v="2"/>
    <s v="3"/>
    <s v="2022"/>
  </r>
  <r>
    <x v="3859"/>
    <s v="兽医学院"/>
    <x v="2"/>
    <s v="3"/>
    <s v="2022"/>
  </r>
  <r>
    <x v="3860"/>
    <s v="兽医学院"/>
    <x v="2"/>
    <s v="3"/>
    <s v="2022"/>
  </r>
  <r>
    <x v="3861"/>
    <s v="兽医学院"/>
    <x v="2"/>
    <s v="3"/>
    <s v="2022"/>
  </r>
  <r>
    <x v="3862"/>
    <s v="兽医学院"/>
    <x v="2"/>
    <s v="3"/>
    <s v="2022"/>
  </r>
  <r>
    <x v="3863"/>
    <s v="兽医学院"/>
    <x v="2"/>
    <s v="3"/>
    <s v="2022"/>
  </r>
  <r>
    <x v="3864"/>
    <s v="兽医学院"/>
    <x v="2"/>
    <s v="3"/>
    <s v="2022"/>
  </r>
  <r>
    <x v="3865"/>
    <s v="兽医学院"/>
    <x v="2"/>
    <s v="3"/>
    <s v="2022"/>
  </r>
  <r>
    <x v="3866"/>
    <s v="兽医学院"/>
    <x v="2"/>
    <s v="3"/>
    <s v="2022"/>
  </r>
  <r>
    <x v="3867"/>
    <s v="兽医学院"/>
    <x v="2"/>
    <s v="3"/>
    <s v="2022"/>
  </r>
  <r>
    <x v="3868"/>
    <s v="兽医学院"/>
    <x v="2"/>
    <s v="3"/>
    <s v="2022"/>
  </r>
  <r>
    <x v="3869"/>
    <s v="兽医学院"/>
    <x v="2"/>
    <s v="3"/>
    <s v="2022"/>
  </r>
  <r>
    <x v="3870"/>
    <s v="兽医学院"/>
    <x v="2"/>
    <s v="3"/>
    <s v="2022"/>
  </r>
  <r>
    <x v="3871"/>
    <s v="兽医学院"/>
    <x v="2"/>
    <s v="3"/>
    <s v="2022"/>
  </r>
  <r>
    <x v="3872"/>
    <s v="兽医学院"/>
    <x v="2"/>
    <s v="3"/>
    <s v="2022"/>
  </r>
  <r>
    <x v="3873"/>
    <s v="兽医学院"/>
    <x v="2"/>
    <s v="3"/>
    <s v="2022"/>
  </r>
  <r>
    <x v="3874"/>
    <s v="兽医学院"/>
    <x v="2"/>
    <s v="3"/>
    <s v="2022"/>
  </r>
  <r>
    <x v="3875"/>
    <s v="兽医学院"/>
    <x v="2"/>
    <s v="3"/>
    <s v="2022"/>
  </r>
  <r>
    <x v="3876"/>
    <s v="兽医学院"/>
    <x v="2"/>
    <s v="3"/>
    <s v="2022"/>
  </r>
  <r>
    <x v="3877"/>
    <s v="兽医学院"/>
    <x v="2"/>
    <s v="3"/>
    <s v="2022"/>
  </r>
  <r>
    <x v="3878"/>
    <s v="兽医学院"/>
    <x v="2"/>
    <s v="3"/>
    <s v="2022"/>
  </r>
  <r>
    <x v="3879"/>
    <s v="兽医学院"/>
    <x v="2"/>
    <s v="3"/>
    <s v="2022"/>
  </r>
  <r>
    <x v="3880"/>
    <s v="兽医学院"/>
    <x v="2"/>
    <s v="3"/>
    <s v="2022"/>
  </r>
  <r>
    <x v="3881"/>
    <s v="兽医学院"/>
    <x v="2"/>
    <s v="3"/>
    <s v="2022"/>
  </r>
  <r>
    <x v="3882"/>
    <s v="兽医学院"/>
    <x v="3"/>
    <s v="3"/>
    <s v="2022"/>
  </r>
  <r>
    <x v="3883"/>
    <s v="兽医学院"/>
    <x v="3"/>
    <s v="3"/>
    <s v="2022"/>
  </r>
  <r>
    <x v="3884"/>
    <s v="兽医学院"/>
    <x v="3"/>
    <s v="3"/>
    <s v="2022"/>
  </r>
  <r>
    <x v="3885"/>
    <s v="兽医学院"/>
    <x v="3"/>
    <s v="3"/>
    <s v="2022"/>
  </r>
  <r>
    <x v="3886"/>
    <s v="兽医学院"/>
    <x v="3"/>
    <s v="3"/>
    <s v="2022"/>
  </r>
  <r>
    <x v="3887"/>
    <s v="兽医学院"/>
    <x v="3"/>
    <s v="3"/>
    <s v="2022"/>
  </r>
  <r>
    <x v="3888"/>
    <s v="兽医学院"/>
    <x v="3"/>
    <s v="3"/>
    <s v="2022"/>
  </r>
  <r>
    <x v="3889"/>
    <s v="兽医学院"/>
    <x v="3"/>
    <s v="3"/>
    <s v="2022"/>
  </r>
  <r>
    <x v="3890"/>
    <s v="兽医学院"/>
    <x v="3"/>
    <s v="3"/>
    <s v="2022"/>
  </r>
  <r>
    <x v="3891"/>
    <s v="兽医学院"/>
    <x v="3"/>
    <s v="3"/>
    <s v="2022"/>
  </r>
  <r>
    <x v="3892"/>
    <s v="兽医学院"/>
    <x v="3"/>
    <s v="3"/>
    <s v="2022"/>
  </r>
  <r>
    <x v="3893"/>
    <s v="兽医学院"/>
    <x v="3"/>
    <s v="3"/>
    <s v="2022"/>
  </r>
  <r>
    <x v="3894"/>
    <s v="兽医学院"/>
    <x v="3"/>
    <s v="3"/>
    <s v="2022"/>
  </r>
  <r>
    <x v="3895"/>
    <s v="兽医学院"/>
    <x v="3"/>
    <s v="3"/>
    <s v="2022"/>
  </r>
  <r>
    <x v="3896"/>
    <s v="兽医学院"/>
    <x v="3"/>
    <s v="3"/>
    <s v="2022"/>
  </r>
  <r>
    <x v="3897"/>
    <s v="兽医学院"/>
    <x v="3"/>
    <s v="3"/>
    <s v="2022"/>
  </r>
  <r>
    <x v="3898"/>
    <s v="兽医学院"/>
    <x v="3"/>
    <s v="3"/>
    <s v="2022"/>
  </r>
  <r>
    <x v="3899"/>
    <s v="兽医学院"/>
    <x v="3"/>
    <s v="3"/>
    <s v="2022"/>
  </r>
  <r>
    <x v="3900"/>
    <s v="兽医学院"/>
    <x v="3"/>
    <s v="3"/>
    <s v="2022"/>
  </r>
  <r>
    <x v="3901"/>
    <s v="兽医学院"/>
    <x v="3"/>
    <s v="3"/>
    <s v="2022"/>
  </r>
  <r>
    <x v="3902"/>
    <s v="兽医学院"/>
    <x v="3"/>
    <s v="3"/>
    <s v="2022"/>
  </r>
  <r>
    <x v="3903"/>
    <s v="兽医学院"/>
    <x v="3"/>
    <s v="3"/>
    <s v="2022"/>
  </r>
  <r>
    <x v="3904"/>
    <s v="兽医学院"/>
    <x v="3"/>
    <s v="3"/>
    <s v="2022"/>
  </r>
  <r>
    <x v="3905"/>
    <s v="兽医学院"/>
    <x v="3"/>
    <s v="3"/>
    <s v="2022"/>
  </r>
  <r>
    <x v="3906"/>
    <s v="兽医学院"/>
    <x v="3"/>
    <s v="3"/>
    <s v="2022"/>
  </r>
  <r>
    <x v="3907"/>
    <s v="兽医学院"/>
    <x v="3"/>
    <s v="3"/>
    <s v="2022"/>
  </r>
  <r>
    <x v="3908"/>
    <s v="兽医学院"/>
    <x v="3"/>
    <s v="3"/>
    <s v="2022"/>
  </r>
  <r>
    <x v="3909"/>
    <s v="兽医学院"/>
    <x v="3"/>
    <s v="3"/>
    <s v="2022"/>
  </r>
  <r>
    <x v="3910"/>
    <s v="兽医学院"/>
    <x v="3"/>
    <s v="3"/>
    <s v="2022"/>
  </r>
  <r>
    <x v="3911"/>
    <s v="兽医学院"/>
    <x v="3"/>
    <s v="3"/>
    <s v="2022"/>
  </r>
  <r>
    <x v="3912"/>
    <s v="兽医学院"/>
    <x v="3"/>
    <s v="3"/>
    <s v="2022"/>
  </r>
  <r>
    <x v="3913"/>
    <s v="兽医学院"/>
    <x v="3"/>
    <s v="3"/>
    <s v="2022"/>
  </r>
  <r>
    <x v="3914"/>
    <s v="兽医学院"/>
    <x v="3"/>
    <s v="3"/>
    <s v="2022"/>
  </r>
  <r>
    <x v="3915"/>
    <s v="兽医学院"/>
    <x v="3"/>
    <s v="3"/>
    <s v="2022"/>
  </r>
  <r>
    <x v="3916"/>
    <s v="兽医学院"/>
    <x v="3"/>
    <s v="3"/>
    <s v="2022"/>
  </r>
  <r>
    <x v="3917"/>
    <s v="兽医学院"/>
    <x v="3"/>
    <s v="3"/>
    <s v="2022"/>
  </r>
  <r>
    <x v="3918"/>
    <s v="兽医学院"/>
    <x v="3"/>
    <s v="3"/>
    <s v="2022"/>
  </r>
  <r>
    <x v="3919"/>
    <s v="兽医学院"/>
    <x v="3"/>
    <s v="3"/>
    <s v="2022"/>
  </r>
  <r>
    <x v="3920"/>
    <s v="兽医学院"/>
    <x v="3"/>
    <s v="3"/>
    <s v="2022"/>
  </r>
  <r>
    <x v="3921"/>
    <s v="兽医学院"/>
    <x v="3"/>
    <s v="3"/>
    <s v="2022"/>
  </r>
  <r>
    <x v="3922"/>
    <s v="兽医学院"/>
    <x v="3"/>
    <s v="3"/>
    <s v="2022"/>
  </r>
  <r>
    <x v="3923"/>
    <s v="兽医学院"/>
    <x v="3"/>
    <s v="3"/>
    <s v="2022"/>
  </r>
  <r>
    <x v="3924"/>
    <s v="兽医学院"/>
    <x v="3"/>
    <s v="3"/>
    <s v="2022"/>
  </r>
  <r>
    <x v="3925"/>
    <s v="兽医学院"/>
    <x v="3"/>
    <s v="3"/>
    <s v="2022"/>
  </r>
  <r>
    <x v="3926"/>
    <s v="兽医学院"/>
    <x v="3"/>
    <s v="3"/>
    <s v="2022"/>
  </r>
  <r>
    <x v="3927"/>
    <s v="兽医学院"/>
    <x v="3"/>
    <s v="3"/>
    <s v="2022"/>
  </r>
  <r>
    <x v="3928"/>
    <s v="兽医学院"/>
    <x v="3"/>
    <s v="3"/>
    <s v="2022"/>
  </r>
  <r>
    <x v="3929"/>
    <s v="兽医学院"/>
    <x v="3"/>
    <s v="3"/>
    <s v="2022"/>
  </r>
  <r>
    <x v="3930"/>
    <s v="兽医学院"/>
    <x v="3"/>
    <s v="3"/>
    <s v="2022"/>
  </r>
  <r>
    <x v="3931"/>
    <s v="兽医学院"/>
    <x v="3"/>
    <s v="3"/>
    <s v="2022"/>
  </r>
  <r>
    <x v="3932"/>
    <s v="兽医学院"/>
    <x v="3"/>
    <s v="3"/>
    <s v="2022"/>
  </r>
  <r>
    <x v="3933"/>
    <s v="兽医学院"/>
    <x v="3"/>
    <s v="3"/>
    <s v="2022"/>
  </r>
  <r>
    <x v="3934"/>
    <s v="兽医学院"/>
    <x v="3"/>
    <s v="3"/>
    <s v="2022"/>
  </r>
  <r>
    <x v="3935"/>
    <s v="兽医学院"/>
    <x v="3"/>
    <s v="3"/>
    <s v="2022"/>
  </r>
  <r>
    <x v="3936"/>
    <s v="兽医学院"/>
    <x v="3"/>
    <s v="3"/>
    <s v="2022"/>
  </r>
  <r>
    <x v="3937"/>
    <s v="兽医学院"/>
    <x v="3"/>
    <s v="3"/>
    <s v="2022"/>
  </r>
  <r>
    <x v="3938"/>
    <s v="兽医学院"/>
    <x v="3"/>
    <s v="3"/>
    <s v="2022"/>
  </r>
  <r>
    <x v="3939"/>
    <s v="兽医学院"/>
    <x v="3"/>
    <s v="3"/>
    <s v="2022"/>
  </r>
  <r>
    <x v="3940"/>
    <s v="兽医学院"/>
    <x v="3"/>
    <s v="3"/>
    <s v="2022"/>
  </r>
  <r>
    <x v="3941"/>
    <s v="兽医学院"/>
    <x v="3"/>
    <s v="3"/>
    <s v="2022"/>
  </r>
  <r>
    <x v="3942"/>
    <s v="兽医学院"/>
    <x v="3"/>
    <s v="3"/>
    <s v="2022"/>
  </r>
  <r>
    <x v="3943"/>
    <s v="兽医学院"/>
    <x v="3"/>
    <s v="3"/>
    <s v="2022"/>
  </r>
  <r>
    <x v="3944"/>
    <s v="兽医学院"/>
    <x v="3"/>
    <s v="3"/>
    <s v="2022"/>
  </r>
  <r>
    <x v="3945"/>
    <s v="兽医学院"/>
    <x v="3"/>
    <s v="3"/>
    <s v="2022"/>
  </r>
  <r>
    <x v="3946"/>
    <s v="兽医学院"/>
    <x v="3"/>
    <s v="3"/>
    <s v="2022"/>
  </r>
  <r>
    <x v="3947"/>
    <s v="兽医学院"/>
    <x v="3"/>
    <s v="3"/>
    <s v="2022"/>
  </r>
  <r>
    <x v="3948"/>
    <s v="兽医学院"/>
    <x v="3"/>
    <s v="3"/>
    <s v="2022"/>
  </r>
  <r>
    <x v="3949"/>
    <s v="兽医学院"/>
    <x v="3"/>
    <s v="3"/>
    <s v="2022"/>
  </r>
  <r>
    <x v="3950"/>
    <s v="兽医学院"/>
    <x v="3"/>
    <s v="3"/>
    <s v="2022"/>
  </r>
  <r>
    <x v="3951"/>
    <s v="兽医学院"/>
    <x v="3"/>
    <s v="3"/>
    <s v="2022"/>
  </r>
  <r>
    <x v="3952"/>
    <s v="兽医学院"/>
    <x v="3"/>
    <s v="3"/>
    <s v="2022"/>
  </r>
  <r>
    <x v="3953"/>
    <s v="兽医学院"/>
    <x v="3"/>
    <s v="3"/>
    <s v="2022"/>
  </r>
  <r>
    <x v="3954"/>
    <s v="兽医学院"/>
    <x v="3"/>
    <s v="3"/>
    <s v="2022"/>
  </r>
  <r>
    <x v="3955"/>
    <s v="兽医学院"/>
    <x v="3"/>
    <s v="3"/>
    <s v="2022"/>
  </r>
  <r>
    <x v="3956"/>
    <s v="兽医学院"/>
    <x v="3"/>
    <s v="3"/>
    <s v="2022"/>
  </r>
  <r>
    <x v="3957"/>
    <s v="兽医学院"/>
    <x v="3"/>
    <s v="3"/>
    <s v="2022"/>
  </r>
  <r>
    <x v="3958"/>
    <s v="兽医学院"/>
    <x v="3"/>
    <s v="3"/>
    <s v="2022"/>
  </r>
  <r>
    <x v="3959"/>
    <s v="兽医学院"/>
    <x v="3"/>
    <s v="3"/>
    <s v="2022"/>
  </r>
  <r>
    <x v="3960"/>
    <s v="兽医学院"/>
    <x v="3"/>
    <s v="3"/>
    <s v="2022"/>
  </r>
  <r>
    <x v="3961"/>
    <s v="兽医学院"/>
    <x v="3"/>
    <s v="3"/>
    <s v="2022"/>
  </r>
  <r>
    <x v="3962"/>
    <s v="兽医学院"/>
    <x v="3"/>
    <s v="3"/>
    <s v="2022"/>
  </r>
  <r>
    <x v="3963"/>
    <s v="兽医学院"/>
    <x v="3"/>
    <s v="3"/>
    <s v="2022"/>
  </r>
  <r>
    <x v="3964"/>
    <s v="兽医学院"/>
    <x v="3"/>
    <s v="3"/>
    <s v="2022"/>
  </r>
  <r>
    <x v="3965"/>
    <s v="兽医学院"/>
    <x v="3"/>
    <s v="3"/>
    <s v="2022"/>
  </r>
  <r>
    <x v="3966"/>
    <s v="兽医学院"/>
    <x v="3"/>
    <s v="3"/>
    <s v="2022"/>
  </r>
  <r>
    <x v="3967"/>
    <s v="兽医学院"/>
    <x v="3"/>
    <s v="3"/>
    <s v="2022"/>
  </r>
  <r>
    <x v="3968"/>
    <s v="兽医学院"/>
    <x v="3"/>
    <s v="3"/>
    <s v="2022"/>
  </r>
  <r>
    <x v="3969"/>
    <s v="兽医学院"/>
    <x v="3"/>
    <s v="3"/>
    <s v="2022"/>
  </r>
  <r>
    <x v="3970"/>
    <s v="兽医学院"/>
    <x v="3"/>
    <s v="3"/>
    <s v="2022"/>
  </r>
  <r>
    <x v="3971"/>
    <s v="兽医学院"/>
    <x v="3"/>
    <s v="3"/>
    <s v="2022"/>
  </r>
  <r>
    <x v="3972"/>
    <s v="兽医学院"/>
    <x v="3"/>
    <s v="3"/>
    <s v="2022"/>
  </r>
  <r>
    <x v="3973"/>
    <s v="兽医学院"/>
    <x v="3"/>
    <s v="3"/>
    <s v="2022"/>
  </r>
  <r>
    <x v="3974"/>
    <s v="兽医学院"/>
    <x v="3"/>
    <s v="3"/>
    <s v="2022"/>
  </r>
  <r>
    <x v="3975"/>
    <s v="兽医学院"/>
    <x v="3"/>
    <s v="3"/>
    <s v="2022"/>
  </r>
  <r>
    <x v="3976"/>
    <s v="兽医学院"/>
    <x v="3"/>
    <s v="3"/>
    <s v="2022"/>
  </r>
  <r>
    <x v="3977"/>
    <s v="兽医学院"/>
    <x v="3"/>
    <s v="3"/>
    <s v="2022"/>
  </r>
  <r>
    <x v="3978"/>
    <s v="兽医学院"/>
    <x v="3"/>
    <s v="3"/>
    <s v="2022"/>
  </r>
  <r>
    <x v="3979"/>
    <s v="兽医学院"/>
    <x v="3"/>
    <s v="3"/>
    <s v="2022"/>
  </r>
  <r>
    <x v="3980"/>
    <s v="兽医学院"/>
    <x v="3"/>
    <s v="3"/>
    <s v="2022"/>
  </r>
  <r>
    <x v="3981"/>
    <s v="兽医学院"/>
    <x v="3"/>
    <s v="3"/>
    <s v="2022"/>
  </r>
  <r>
    <x v="3982"/>
    <s v="兽医学院"/>
    <x v="3"/>
    <s v="3"/>
    <s v="2022"/>
  </r>
  <r>
    <x v="3983"/>
    <s v="兽医学院"/>
    <x v="3"/>
    <s v="3"/>
    <s v="2022"/>
  </r>
  <r>
    <x v="3984"/>
    <s v="兽医学院"/>
    <x v="3"/>
    <s v="3"/>
    <s v="2022"/>
  </r>
  <r>
    <x v="3985"/>
    <s v="兽医学院"/>
    <x v="3"/>
    <s v="3"/>
    <s v="2022"/>
  </r>
  <r>
    <x v="3986"/>
    <s v="兽医学院"/>
    <x v="3"/>
    <s v="3"/>
    <s v="2022"/>
  </r>
  <r>
    <x v="3987"/>
    <s v="兽医学院"/>
    <x v="3"/>
    <s v="3"/>
    <s v="2022"/>
  </r>
  <r>
    <x v="3988"/>
    <s v="兽医学院"/>
    <x v="3"/>
    <s v="3"/>
    <s v="2022"/>
  </r>
  <r>
    <x v="3989"/>
    <s v="兽医学院"/>
    <x v="3"/>
    <s v="3"/>
    <s v="2022"/>
  </r>
  <r>
    <x v="3990"/>
    <s v="兽医学院"/>
    <x v="3"/>
    <s v="3"/>
    <s v="2022"/>
  </r>
  <r>
    <x v="3991"/>
    <s v="兽医学院"/>
    <x v="3"/>
    <s v="3"/>
    <s v="2022"/>
  </r>
  <r>
    <x v="3992"/>
    <s v="兽医学院"/>
    <x v="3"/>
    <s v="3"/>
    <s v="2022"/>
  </r>
  <r>
    <x v="3993"/>
    <s v="兽医学院"/>
    <x v="3"/>
    <s v="3"/>
    <s v="2022"/>
  </r>
  <r>
    <x v="3994"/>
    <s v="兽医学院"/>
    <x v="3"/>
    <s v="3"/>
    <s v="2022"/>
  </r>
  <r>
    <x v="3995"/>
    <s v="兽医学院"/>
    <x v="3"/>
    <s v="3"/>
    <s v="2022"/>
  </r>
  <r>
    <x v="3996"/>
    <s v="兽医学院"/>
    <x v="3"/>
    <s v="3"/>
    <s v="2022"/>
  </r>
  <r>
    <x v="3997"/>
    <s v="兽医学院"/>
    <x v="3"/>
    <s v="3"/>
    <s v="2022"/>
  </r>
  <r>
    <x v="3998"/>
    <s v="兽医学院"/>
    <x v="3"/>
    <s v="3"/>
    <s v="2022"/>
  </r>
  <r>
    <x v="3999"/>
    <s v="兽医学院"/>
    <x v="3"/>
    <s v="3"/>
    <s v="2022"/>
  </r>
  <r>
    <x v="4000"/>
    <s v="兽医学院"/>
    <x v="3"/>
    <s v="3"/>
    <s v="2022"/>
  </r>
  <r>
    <x v="4001"/>
    <s v="兽医学院"/>
    <x v="3"/>
    <s v="3"/>
    <s v="2022"/>
  </r>
  <r>
    <x v="4002"/>
    <s v="兽医学院"/>
    <x v="3"/>
    <s v="3"/>
    <s v="2022"/>
  </r>
  <r>
    <x v="4003"/>
    <s v="兽医学院"/>
    <x v="3"/>
    <s v="3"/>
    <s v="2022"/>
  </r>
  <r>
    <x v="4004"/>
    <s v="兽医学院"/>
    <x v="3"/>
    <s v="3"/>
    <s v="2022"/>
  </r>
  <r>
    <x v="4005"/>
    <s v="兽医学院"/>
    <x v="3"/>
    <s v="3"/>
    <s v="2022"/>
  </r>
  <r>
    <x v="4006"/>
    <s v="兽医学院"/>
    <x v="3"/>
    <s v="3"/>
    <s v="2022"/>
  </r>
  <r>
    <x v="4007"/>
    <s v="兽医学院"/>
    <x v="3"/>
    <s v="3"/>
    <s v="2022"/>
  </r>
  <r>
    <x v="4008"/>
    <s v="兽医学院"/>
    <x v="3"/>
    <s v="3"/>
    <s v="2022"/>
  </r>
  <r>
    <x v="4009"/>
    <s v="兽医学院"/>
    <x v="3"/>
    <s v="3"/>
    <s v="2022"/>
  </r>
  <r>
    <x v="4010"/>
    <s v="兽医学院"/>
    <x v="3"/>
    <s v="3"/>
    <s v="2022"/>
  </r>
  <r>
    <x v="4011"/>
    <s v="兽医学院"/>
    <x v="3"/>
    <s v="3"/>
    <s v="2022"/>
  </r>
  <r>
    <x v="4012"/>
    <s v="兽医学院"/>
    <x v="3"/>
    <s v="3"/>
    <s v="2022"/>
  </r>
  <r>
    <x v="4013"/>
    <s v="兽医学院"/>
    <x v="3"/>
    <s v="3"/>
    <s v="2022"/>
  </r>
  <r>
    <x v="4014"/>
    <s v="兽医学院"/>
    <x v="3"/>
    <s v="3"/>
    <s v="2022"/>
  </r>
  <r>
    <x v="4015"/>
    <s v="兽医学院"/>
    <x v="3"/>
    <s v="3"/>
    <s v="2022"/>
  </r>
  <r>
    <x v="4016"/>
    <s v="兽医学院"/>
    <x v="3"/>
    <s v="3"/>
    <s v="2022"/>
  </r>
  <r>
    <x v="4017"/>
    <s v="兽医学院"/>
    <x v="3"/>
    <s v="3"/>
    <s v="2022"/>
  </r>
  <r>
    <x v="4018"/>
    <s v="兽医学院"/>
    <x v="3"/>
    <s v="3"/>
    <s v="2022"/>
  </r>
  <r>
    <x v="4019"/>
    <s v="兽医学院"/>
    <x v="3"/>
    <s v="3"/>
    <s v="2022"/>
  </r>
  <r>
    <x v="4020"/>
    <s v="兽医学院"/>
    <x v="3"/>
    <s v="3"/>
    <s v="2022"/>
  </r>
  <r>
    <x v="4021"/>
    <s v="兽医学院"/>
    <x v="3"/>
    <s v="3"/>
    <s v="2022"/>
  </r>
  <r>
    <x v="4022"/>
    <s v="兽医学院"/>
    <x v="3"/>
    <s v="3"/>
    <s v="2022"/>
  </r>
  <r>
    <x v="4023"/>
    <s v="兽医学院"/>
    <x v="3"/>
    <s v="3"/>
    <s v="2022"/>
  </r>
  <r>
    <x v="4024"/>
    <s v="兽医学院"/>
    <x v="3"/>
    <s v="3"/>
    <s v="2022"/>
  </r>
  <r>
    <x v="4025"/>
    <s v="兽医学院"/>
    <x v="3"/>
    <s v="3"/>
    <s v="2022"/>
  </r>
  <r>
    <x v="4026"/>
    <s v="兽医学院"/>
    <x v="3"/>
    <s v="3"/>
    <s v="2022"/>
  </r>
  <r>
    <x v="4027"/>
    <s v="兽医学院"/>
    <x v="3"/>
    <s v="3"/>
    <s v="2022"/>
  </r>
  <r>
    <x v="4028"/>
    <s v="兽医学院"/>
    <x v="3"/>
    <s v="3"/>
    <s v="2022"/>
  </r>
  <r>
    <x v="4029"/>
    <s v="兽医学院"/>
    <x v="3"/>
    <s v="3"/>
    <s v="2022"/>
  </r>
  <r>
    <x v="4030"/>
    <s v="兽医学院"/>
    <x v="3"/>
    <s v="3"/>
    <s v="2022"/>
  </r>
  <r>
    <x v="4031"/>
    <s v="兽医学院"/>
    <x v="3"/>
    <s v="3"/>
    <s v="2022"/>
  </r>
  <r>
    <x v="4032"/>
    <s v="兽医学院"/>
    <x v="3"/>
    <s v="3"/>
    <s v="2022"/>
  </r>
  <r>
    <x v="4033"/>
    <s v="兽医学院"/>
    <x v="3"/>
    <s v="3"/>
    <s v="2022"/>
  </r>
  <r>
    <x v="4034"/>
    <s v="兽医学院"/>
    <x v="3"/>
    <s v="3"/>
    <s v="2022"/>
  </r>
  <r>
    <x v="4035"/>
    <s v="兽医学院"/>
    <x v="3"/>
    <s v="3"/>
    <s v="2022"/>
  </r>
  <r>
    <x v="4036"/>
    <s v="兽医学院"/>
    <x v="3"/>
    <s v="3"/>
    <s v="2022"/>
  </r>
  <r>
    <x v="4037"/>
    <s v="兽医学院"/>
    <x v="3"/>
    <s v="3"/>
    <s v="2022"/>
  </r>
  <r>
    <x v="4038"/>
    <s v="兽医学院"/>
    <x v="3"/>
    <s v="3"/>
    <s v="2022"/>
  </r>
  <r>
    <x v="4039"/>
    <s v="兽医学院"/>
    <x v="3"/>
    <s v="3"/>
    <s v="2022"/>
  </r>
  <r>
    <x v="4040"/>
    <s v="兽医学院"/>
    <x v="3"/>
    <s v="3"/>
    <s v="2022"/>
  </r>
  <r>
    <x v="4041"/>
    <s v="兽医学院"/>
    <x v="3"/>
    <s v="3"/>
    <s v="2022"/>
  </r>
  <r>
    <x v="4042"/>
    <s v="兽医学院"/>
    <x v="3"/>
    <s v="3"/>
    <s v="2022"/>
  </r>
  <r>
    <x v="4043"/>
    <s v="兽医学院"/>
    <x v="3"/>
    <s v="3"/>
    <s v="2022"/>
  </r>
  <r>
    <x v="4044"/>
    <s v="兽医学院"/>
    <x v="3"/>
    <s v="3"/>
    <s v="2022"/>
  </r>
  <r>
    <x v="4045"/>
    <s v="兽医学院"/>
    <x v="3"/>
    <s v="3"/>
    <s v="2022"/>
  </r>
  <r>
    <x v="4046"/>
    <s v="兽医学院"/>
    <x v="3"/>
    <s v="3"/>
    <s v="2022"/>
  </r>
  <r>
    <x v="4047"/>
    <s v="兽医学院"/>
    <x v="3"/>
    <s v="3"/>
    <s v="2022"/>
  </r>
  <r>
    <x v="4048"/>
    <s v="兽医学院"/>
    <x v="3"/>
    <s v="3"/>
    <s v="2022"/>
  </r>
  <r>
    <x v="4049"/>
    <s v="兽医学院"/>
    <x v="3"/>
    <s v="3"/>
    <s v="2022"/>
  </r>
  <r>
    <x v="4050"/>
    <s v="兽医学院"/>
    <x v="3"/>
    <s v="3"/>
    <s v="2022"/>
  </r>
  <r>
    <x v="4051"/>
    <s v="兽医学院"/>
    <x v="3"/>
    <s v="3"/>
    <s v="2022"/>
  </r>
  <r>
    <x v="4052"/>
    <s v="兽医学院"/>
    <x v="2"/>
    <s v="3"/>
    <s v="2023"/>
  </r>
  <r>
    <x v="4053"/>
    <s v="兽医学院"/>
    <x v="2"/>
    <s v="3"/>
    <s v="2023"/>
  </r>
  <r>
    <x v="4054"/>
    <s v="兽医学院"/>
    <x v="2"/>
    <s v="3"/>
    <s v="2023"/>
  </r>
  <r>
    <x v="4055"/>
    <s v="兽医学院"/>
    <x v="2"/>
    <s v="3"/>
    <s v="2023"/>
  </r>
  <r>
    <x v="4056"/>
    <s v="兽医学院"/>
    <x v="2"/>
    <s v="3"/>
    <s v="2023"/>
  </r>
  <r>
    <x v="4057"/>
    <s v="兽医学院"/>
    <x v="2"/>
    <s v="3"/>
    <s v="2023"/>
  </r>
  <r>
    <x v="4058"/>
    <s v="兽医学院"/>
    <x v="2"/>
    <s v="3"/>
    <s v="2023"/>
  </r>
  <r>
    <x v="4059"/>
    <s v="兽医学院"/>
    <x v="2"/>
    <s v="3"/>
    <s v="2023"/>
  </r>
  <r>
    <x v="4060"/>
    <s v="兽医学院"/>
    <x v="2"/>
    <s v="3"/>
    <s v="2023"/>
  </r>
  <r>
    <x v="4061"/>
    <s v="兽医学院"/>
    <x v="2"/>
    <s v="3"/>
    <s v="2023"/>
  </r>
  <r>
    <x v="4062"/>
    <s v="兽医学院"/>
    <x v="2"/>
    <s v="3"/>
    <s v="2023"/>
  </r>
  <r>
    <x v="4063"/>
    <s v="兽医学院"/>
    <x v="2"/>
    <s v="3"/>
    <s v="2023"/>
  </r>
  <r>
    <x v="4064"/>
    <s v="兽医学院"/>
    <x v="2"/>
    <s v="3"/>
    <s v="2023"/>
  </r>
  <r>
    <x v="4065"/>
    <s v="兽医学院"/>
    <x v="2"/>
    <s v="3"/>
    <s v="2023"/>
  </r>
  <r>
    <x v="4066"/>
    <s v="兽医学院"/>
    <x v="2"/>
    <s v="3"/>
    <s v="2023"/>
  </r>
  <r>
    <x v="4067"/>
    <s v="兽医学院"/>
    <x v="2"/>
    <s v="3"/>
    <s v="2023"/>
  </r>
  <r>
    <x v="4068"/>
    <s v="兽医学院"/>
    <x v="2"/>
    <s v="3"/>
    <s v="2023"/>
  </r>
  <r>
    <x v="4069"/>
    <s v="兽医学院"/>
    <x v="2"/>
    <s v="3"/>
    <s v="2023"/>
  </r>
  <r>
    <x v="4070"/>
    <s v="兽医学院"/>
    <x v="2"/>
    <s v="3"/>
    <s v="2023"/>
  </r>
  <r>
    <x v="4071"/>
    <s v="兽医学院"/>
    <x v="2"/>
    <s v="3"/>
    <s v="2023"/>
  </r>
  <r>
    <x v="4072"/>
    <s v="兽医学院"/>
    <x v="2"/>
    <s v="3"/>
    <s v="2023"/>
  </r>
  <r>
    <x v="4073"/>
    <s v="兽医学院"/>
    <x v="2"/>
    <s v="3"/>
    <s v="2023"/>
  </r>
  <r>
    <x v="4074"/>
    <s v="兽医学院"/>
    <x v="2"/>
    <s v="3"/>
    <s v="2023"/>
  </r>
  <r>
    <x v="4075"/>
    <s v="兽医学院"/>
    <x v="2"/>
    <s v="3"/>
    <s v="2023"/>
  </r>
  <r>
    <x v="4076"/>
    <s v="兽医学院"/>
    <x v="2"/>
    <s v="3"/>
    <s v="2023"/>
  </r>
  <r>
    <x v="4077"/>
    <s v="兽医学院"/>
    <x v="2"/>
    <s v="3"/>
    <s v="2023"/>
  </r>
  <r>
    <x v="4078"/>
    <s v="兽医学院"/>
    <x v="2"/>
    <s v="3"/>
    <s v="2023"/>
  </r>
  <r>
    <x v="4079"/>
    <s v="兽医学院"/>
    <x v="2"/>
    <s v="3"/>
    <s v="2023"/>
  </r>
  <r>
    <x v="4080"/>
    <s v="兽医学院"/>
    <x v="2"/>
    <s v="3"/>
    <s v="2023"/>
  </r>
  <r>
    <x v="4081"/>
    <s v="兽医学院"/>
    <x v="2"/>
    <s v="3"/>
    <s v="2023"/>
  </r>
  <r>
    <x v="4082"/>
    <s v="兽医学院"/>
    <x v="2"/>
    <s v="3"/>
    <s v="2023"/>
  </r>
  <r>
    <x v="4083"/>
    <s v="兽医学院"/>
    <x v="2"/>
    <s v="3"/>
    <s v="2023"/>
  </r>
  <r>
    <x v="4084"/>
    <s v="兽医学院"/>
    <x v="2"/>
    <s v="3"/>
    <s v="2023"/>
  </r>
  <r>
    <x v="4085"/>
    <s v="兽医学院"/>
    <x v="2"/>
    <s v="3"/>
    <s v="2023"/>
  </r>
  <r>
    <x v="4086"/>
    <s v="兽医学院"/>
    <x v="2"/>
    <s v="3"/>
    <s v="2023"/>
  </r>
  <r>
    <x v="4087"/>
    <s v="兽医学院"/>
    <x v="2"/>
    <s v="3"/>
    <s v="2023"/>
  </r>
  <r>
    <x v="4088"/>
    <s v="兽医学院"/>
    <x v="2"/>
    <s v="3"/>
    <s v="2023"/>
  </r>
  <r>
    <x v="4089"/>
    <s v="兽医学院"/>
    <x v="2"/>
    <s v="3"/>
    <s v="2023"/>
  </r>
  <r>
    <x v="4090"/>
    <s v="兽医学院"/>
    <x v="2"/>
    <s v="3"/>
    <s v="2023"/>
  </r>
  <r>
    <x v="4091"/>
    <s v="兽医学院"/>
    <x v="2"/>
    <s v="3"/>
    <s v="2023"/>
  </r>
  <r>
    <x v="4092"/>
    <s v="兽医学院"/>
    <x v="2"/>
    <s v="3"/>
    <s v="2023"/>
  </r>
  <r>
    <x v="4093"/>
    <s v="兽医学院"/>
    <x v="2"/>
    <s v="3"/>
    <s v="2023"/>
  </r>
  <r>
    <x v="4094"/>
    <s v="兽医学院"/>
    <x v="2"/>
    <s v="3"/>
    <s v="2023"/>
  </r>
  <r>
    <x v="4095"/>
    <s v="兽医学院"/>
    <x v="2"/>
    <s v="3"/>
    <s v="2023"/>
  </r>
  <r>
    <x v="4096"/>
    <s v="兽医学院"/>
    <x v="2"/>
    <s v="3"/>
    <s v="2023"/>
  </r>
  <r>
    <x v="4097"/>
    <s v="兽医学院"/>
    <x v="2"/>
    <s v="3"/>
    <s v="2023"/>
  </r>
  <r>
    <x v="4098"/>
    <s v="兽医学院"/>
    <x v="2"/>
    <s v="3"/>
    <s v="2023"/>
  </r>
  <r>
    <x v="4099"/>
    <s v="兽医学院"/>
    <x v="2"/>
    <s v="3"/>
    <s v="2023"/>
  </r>
  <r>
    <x v="4100"/>
    <s v="兽医学院"/>
    <x v="2"/>
    <s v="3"/>
    <s v="2023"/>
  </r>
  <r>
    <x v="4101"/>
    <s v="兽医学院"/>
    <x v="2"/>
    <s v="3"/>
    <s v="2023"/>
  </r>
  <r>
    <x v="4102"/>
    <s v="兽医学院"/>
    <x v="2"/>
    <s v="3"/>
    <s v="2023"/>
  </r>
  <r>
    <x v="4103"/>
    <s v="兽医学院"/>
    <x v="2"/>
    <s v="3"/>
    <s v="2023"/>
  </r>
  <r>
    <x v="4104"/>
    <s v="兽医学院"/>
    <x v="2"/>
    <s v="3"/>
    <s v="2023"/>
  </r>
  <r>
    <x v="4105"/>
    <s v="兽医学院"/>
    <x v="2"/>
    <s v="3"/>
    <s v="2023"/>
  </r>
  <r>
    <x v="4106"/>
    <s v="兽医学院"/>
    <x v="2"/>
    <s v="3"/>
    <s v="2023"/>
  </r>
  <r>
    <x v="4107"/>
    <s v="兽医学院"/>
    <x v="2"/>
    <s v="3"/>
    <s v="2023"/>
  </r>
  <r>
    <x v="4108"/>
    <s v="兽医学院"/>
    <x v="2"/>
    <s v="3"/>
    <s v="2023"/>
  </r>
  <r>
    <x v="4109"/>
    <s v="兽医学院"/>
    <x v="2"/>
    <s v="3"/>
    <s v="2023"/>
  </r>
  <r>
    <x v="4110"/>
    <s v="兽医学院"/>
    <x v="2"/>
    <s v="3"/>
    <s v="2023"/>
  </r>
  <r>
    <x v="4111"/>
    <s v="兽医学院"/>
    <x v="2"/>
    <s v="3"/>
    <s v="2023"/>
  </r>
  <r>
    <x v="4112"/>
    <s v="兽医学院"/>
    <x v="2"/>
    <s v="3"/>
    <s v="2023"/>
  </r>
  <r>
    <x v="4113"/>
    <s v="兽医学院"/>
    <x v="2"/>
    <s v="3"/>
    <s v="2023"/>
  </r>
  <r>
    <x v="4114"/>
    <s v="兽医学院"/>
    <x v="2"/>
    <s v="3"/>
    <s v="2023"/>
  </r>
  <r>
    <x v="4115"/>
    <s v="兽医学院"/>
    <x v="2"/>
    <s v="3"/>
    <s v="2023"/>
  </r>
  <r>
    <x v="4116"/>
    <s v="兽医学院"/>
    <x v="2"/>
    <s v="3"/>
    <s v="2023"/>
  </r>
  <r>
    <x v="4117"/>
    <s v="兽医学院"/>
    <x v="2"/>
    <s v="3"/>
    <s v="2023"/>
  </r>
  <r>
    <x v="4118"/>
    <s v="兽医学院"/>
    <x v="2"/>
    <s v="3"/>
    <s v="2023"/>
  </r>
  <r>
    <x v="4119"/>
    <s v="兽医学院"/>
    <x v="2"/>
    <s v="3"/>
    <s v="2023"/>
  </r>
  <r>
    <x v="4120"/>
    <s v="兽医学院"/>
    <x v="2"/>
    <s v="3"/>
    <s v="2023"/>
  </r>
  <r>
    <x v="4121"/>
    <s v="兽医学院"/>
    <x v="2"/>
    <s v="3"/>
    <s v="2023"/>
  </r>
  <r>
    <x v="4122"/>
    <s v="兽医学院"/>
    <x v="2"/>
    <s v="3"/>
    <s v="2023"/>
  </r>
  <r>
    <x v="4123"/>
    <s v="兽医学院"/>
    <x v="2"/>
    <s v="3"/>
    <s v="2023"/>
  </r>
  <r>
    <x v="4124"/>
    <s v="兽医学院"/>
    <x v="2"/>
    <s v="3"/>
    <s v="2023"/>
  </r>
  <r>
    <x v="4125"/>
    <s v="兽医学院"/>
    <x v="2"/>
    <s v="3"/>
    <s v="2023"/>
  </r>
  <r>
    <x v="4126"/>
    <s v="兽医学院"/>
    <x v="2"/>
    <s v="3"/>
    <s v="2023"/>
  </r>
  <r>
    <x v="4127"/>
    <s v="兽医学院"/>
    <x v="2"/>
    <s v="3"/>
    <s v="2023"/>
  </r>
  <r>
    <x v="4128"/>
    <s v="兽医学院"/>
    <x v="2"/>
    <s v="3"/>
    <s v="2023"/>
  </r>
  <r>
    <x v="4129"/>
    <s v="兽医学院"/>
    <x v="2"/>
    <s v="3"/>
    <s v="2023"/>
  </r>
  <r>
    <x v="4130"/>
    <s v="兽医学院"/>
    <x v="2"/>
    <s v="3"/>
    <s v="2023"/>
  </r>
  <r>
    <x v="4131"/>
    <s v="兽医学院"/>
    <x v="2"/>
    <s v="3"/>
    <s v="2023"/>
  </r>
  <r>
    <x v="4132"/>
    <s v="兽医学院"/>
    <x v="2"/>
    <s v="3"/>
    <s v="2023"/>
  </r>
  <r>
    <x v="4133"/>
    <s v="兽医学院"/>
    <x v="2"/>
    <s v="3"/>
    <s v="2023"/>
  </r>
  <r>
    <x v="4134"/>
    <s v="兽医学院"/>
    <x v="2"/>
    <s v="3"/>
    <s v="2023"/>
  </r>
  <r>
    <x v="4135"/>
    <s v="兽医学院"/>
    <x v="2"/>
    <s v="3"/>
    <s v="2023"/>
  </r>
  <r>
    <x v="4136"/>
    <s v="兽医学院"/>
    <x v="2"/>
    <s v="3"/>
    <s v="2023"/>
  </r>
  <r>
    <x v="4137"/>
    <s v="兽医学院"/>
    <x v="2"/>
    <s v="3"/>
    <s v="2023"/>
  </r>
  <r>
    <x v="4138"/>
    <s v="兽医学院"/>
    <x v="2"/>
    <s v="3"/>
    <s v="2023"/>
  </r>
  <r>
    <x v="4139"/>
    <s v="兽医学院"/>
    <x v="2"/>
    <s v="3"/>
    <s v="2023"/>
  </r>
  <r>
    <x v="4140"/>
    <s v="兽医学院"/>
    <x v="2"/>
    <s v="3"/>
    <s v="2023"/>
  </r>
  <r>
    <x v="4141"/>
    <s v="兽医学院"/>
    <x v="2"/>
    <s v="3"/>
    <s v="2023"/>
  </r>
  <r>
    <x v="4142"/>
    <s v="兽医学院"/>
    <x v="2"/>
    <s v="3"/>
    <s v="2023"/>
  </r>
  <r>
    <x v="4143"/>
    <s v="兽医学院"/>
    <x v="2"/>
    <s v="3"/>
    <s v="2023"/>
  </r>
  <r>
    <x v="4144"/>
    <s v="兽医学院"/>
    <x v="2"/>
    <s v="3"/>
    <s v="2023"/>
  </r>
  <r>
    <x v="4145"/>
    <s v="兽医学院"/>
    <x v="2"/>
    <s v="3"/>
    <s v="2023"/>
  </r>
  <r>
    <x v="4146"/>
    <s v="兽医学院"/>
    <x v="2"/>
    <s v="3"/>
    <s v="2023"/>
  </r>
  <r>
    <x v="4147"/>
    <s v="兽医学院"/>
    <x v="2"/>
    <s v="3"/>
    <s v="2023"/>
  </r>
  <r>
    <x v="4148"/>
    <s v="兽医学院"/>
    <x v="2"/>
    <s v="3"/>
    <s v="2023"/>
  </r>
  <r>
    <x v="4149"/>
    <s v="兽医学院"/>
    <x v="2"/>
    <s v="3"/>
    <s v="2023"/>
  </r>
  <r>
    <x v="4150"/>
    <s v="兽医学院"/>
    <x v="2"/>
    <s v="3"/>
    <s v="2023"/>
  </r>
  <r>
    <x v="4151"/>
    <s v="兽医学院"/>
    <x v="2"/>
    <s v="3"/>
    <s v="2023"/>
  </r>
  <r>
    <x v="4152"/>
    <s v="兽医学院"/>
    <x v="2"/>
    <s v="3"/>
    <s v="2023"/>
  </r>
  <r>
    <x v="4153"/>
    <s v="兽医学院"/>
    <x v="2"/>
    <s v="3"/>
    <s v="2023"/>
  </r>
  <r>
    <x v="4154"/>
    <s v="兽医学院"/>
    <x v="2"/>
    <s v="3"/>
    <s v="2023"/>
  </r>
  <r>
    <x v="4155"/>
    <s v="兽医学院"/>
    <x v="2"/>
    <s v="3"/>
    <s v="2023"/>
  </r>
  <r>
    <x v="4156"/>
    <s v="兽医学院"/>
    <x v="2"/>
    <s v="3"/>
    <s v="2023"/>
  </r>
  <r>
    <x v="4157"/>
    <s v="兽医学院"/>
    <x v="2"/>
    <s v="3"/>
    <s v="2023"/>
  </r>
  <r>
    <x v="4158"/>
    <s v="兽医学院"/>
    <x v="2"/>
    <s v="3"/>
    <s v="2023"/>
  </r>
  <r>
    <x v="4159"/>
    <s v="兽医学院"/>
    <x v="2"/>
    <s v="3"/>
    <s v="2023"/>
  </r>
  <r>
    <x v="4160"/>
    <s v="兽医学院"/>
    <x v="2"/>
    <s v="3"/>
    <s v="2023"/>
  </r>
  <r>
    <x v="4161"/>
    <s v="兽医学院"/>
    <x v="2"/>
    <s v="3"/>
    <s v="2023"/>
  </r>
  <r>
    <x v="4162"/>
    <s v="兽医学院"/>
    <x v="2"/>
    <s v="3"/>
    <s v="2023"/>
  </r>
  <r>
    <x v="4163"/>
    <s v="兽医学院"/>
    <x v="2"/>
    <s v="3"/>
    <s v="2023"/>
  </r>
  <r>
    <x v="4164"/>
    <s v="兽医学院"/>
    <x v="2"/>
    <s v="3"/>
    <s v="2023"/>
  </r>
  <r>
    <x v="4165"/>
    <s v="兽医学院"/>
    <x v="2"/>
    <s v="3"/>
    <s v="2023"/>
  </r>
  <r>
    <x v="4166"/>
    <s v="兽医学院"/>
    <x v="2"/>
    <s v="3"/>
    <s v="2023"/>
  </r>
  <r>
    <x v="4167"/>
    <s v="兽医学院"/>
    <x v="2"/>
    <s v="3"/>
    <s v="2023"/>
  </r>
  <r>
    <x v="4168"/>
    <s v="兽医学院"/>
    <x v="2"/>
    <s v="3"/>
    <s v="2023"/>
  </r>
  <r>
    <x v="4169"/>
    <s v="兽医学院"/>
    <x v="2"/>
    <s v="3"/>
    <s v="2023"/>
  </r>
  <r>
    <x v="4170"/>
    <s v="兽医学院"/>
    <x v="2"/>
    <s v="3"/>
    <s v="2023"/>
  </r>
  <r>
    <x v="4171"/>
    <s v="兽医学院"/>
    <x v="2"/>
    <s v="3"/>
    <s v="2023"/>
  </r>
  <r>
    <x v="4172"/>
    <s v="兽医学院"/>
    <x v="2"/>
    <s v="3"/>
    <s v="2023"/>
  </r>
  <r>
    <x v="4173"/>
    <s v="兽医学院"/>
    <x v="2"/>
    <s v="3"/>
    <s v="2023"/>
  </r>
  <r>
    <x v="4174"/>
    <s v="兽医学院"/>
    <x v="2"/>
    <s v="3"/>
    <s v="2023"/>
  </r>
  <r>
    <x v="4175"/>
    <s v="兽医学院"/>
    <x v="2"/>
    <s v="3"/>
    <s v="2023"/>
  </r>
  <r>
    <x v="4176"/>
    <s v="兽医学院"/>
    <x v="2"/>
    <s v="3"/>
    <s v="2023"/>
  </r>
  <r>
    <x v="4177"/>
    <s v="兽医学院"/>
    <x v="2"/>
    <s v="3"/>
    <s v="2023"/>
  </r>
  <r>
    <x v="4178"/>
    <s v="兽医学院"/>
    <x v="2"/>
    <s v="3"/>
    <s v="2023"/>
  </r>
  <r>
    <x v="4179"/>
    <s v="兽医学院"/>
    <x v="2"/>
    <s v="3"/>
    <s v="2023"/>
  </r>
  <r>
    <x v="4180"/>
    <s v="兽医学院"/>
    <x v="2"/>
    <s v="3"/>
    <s v="2023"/>
  </r>
  <r>
    <x v="4181"/>
    <s v="兽医学院"/>
    <x v="2"/>
    <s v="3"/>
    <s v="2023"/>
  </r>
  <r>
    <x v="4182"/>
    <s v="兽医学院"/>
    <x v="2"/>
    <s v="3"/>
    <s v="2023"/>
  </r>
  <r>
    <x v="4183"/>
    <s v="兽医学院"/>
    <x v="2"/>
    <s v="3"/>
    <s v="2023"/>
  </r>
  <r>
    <x v="4184"/>
    <s v="兽医学院"/>
    <x v="2"/>
    <s v="3"/>
    <s v="2023"/>
  </r>
  <r>
    <x v="4185"/>
    <s v="兽医学院"/>
    <x v="2"/>
    <s v="3"/>
    <s v="2023"/>
  </r>
  <r>
    <x v="4186"/>
    <s v="兽医学院"/>
    <x v="2"/>
    <s v="3"/>
    <s v="2023"/>
  </r>
  <r>
    <x v="4187"/>
    <s v="兽医学院"/>
    <x v="2"/>
    <s v="3"/>
    <s v="2023"/>
  </r>
  <r>
    <x v="4188"/>
    <s v="兽医学院"/>
    <x v="3"/>
    <s v="3"/>
    <s v="2023"/>
  </r>
  <r>
    <x v="4189"/>
    <s v="兽医学院"/>
    <x v="3"/>
    <s v="3"/>
    <s v="2023"/>
  </r>
  <r>
    <x v="4190"/>
    <s v="兽医学院"/>
    <x v="3"/>
    <s v="3"/>
    <s v="2023"/>
  </r>
  <r>
    <x v="4191"/>
    <s v="兽医学院"/>
    <x v="3"/>
    <s v="3"/>
    <s v="2023"/>
  </r>
  <r>
    <x v="4192"/>
    <s v="兽医学院"/>
    <x v="3"/>
    <s v="3"/>
    <s v="2023"/>
  </r>
  <r>
    <x v="4193"/>
    <s v="兽医学院"/>
    <x v="3"/>
    <s v="3"/>
    <s v="2023"/>
  </r>
  <r>
    <x v="4194"/>
    <s v="兽医学院"/>
    <x v="3"/>
    <s v="3"/>
    <s v="2023"/>
  </r>
  <r>
    <x v="4195"/>
    <s v="兽医学院"/>
    <x v="3"/>
    <s v="3"/>
    <s v="2023"/>
  </r>
  <r>
    <x v="4196"/>
    <s v="兽医学院"/>
    <x v="3"/>
    <s v="3"/>
    <s v="2023"/>
  </r>
  <r>
    <x v="4197"/>
    <s v="兽医学院"/>
    <x v="3"/>
    <s v="3"/>
    <s v="2023"/>
  </r>
  <r>
    <x v="4198"/>
    <s v="兽医学院"/>
    <x v="3"/>
    <s v="3"/>
    <s v="2023"/>
  </r>
  <r>
    <x v="4199"/>
    <s v="兽医学院"/>
    <x v="3"/>
    <s v="3"/>
    <s v="2023"/>
  </r>
  <r>
    <x v="4200"/>
    <s v="兽医学院"/>
    <x v="3"/>
    <s v="3"/>
    <s v="2023"/>
  </r>
  <r>
    <x v="4201"/>
    <s v="兽医学院"/>
    <x v="3"/>
    <s v="3"/>
    <s v="2023"/>
  </r>
  <r>
    <x v="4202"/>
    <s v="兽医学院"/>
    <x v="3"/>
    <s v="3"/>
    <s v="2023"/>
  </r>
  <r>
    <x v="4203"/>
    <s v="兽医学院"/>
    <x v="3"/>
    <s v="3"/>
    <s v="2023"/>
  </r>
  <r>
    <x v="4204"/>
    <s v="兽医学院"/>
    <x v="3"/>
    <s v="3"/>
    <s v="2023"/>
  </r>
  <r>
    <x v="4205"/>
    <s v="兽医学院"/>
    <x v="3"/>
    <s v="3"/>
    <s v="2023"/>
  </r>
  <r>
    <x v="4206"/>
    <s v="兽医学院"/>
    <x v="3"/>
    <s v="3"/>
    <s v="2023"/>
  </r>
  <r>
    <x v="4207"/>
    <s v="兽医学院"/>
    <x v="3"/>
    <s v="3"/>
    <s v="2023"/>
  </r>
  <r>
    <x v="4208"/>
    <s v="兽医学院"/>
    <x v="3"/>
    <s v="3"/>
    <s v="2023"/>
  </r>
  <r>
    <x v="4209"/>
    <s v="兽医学院"/>
    <x v="3"/>
    <s v="3"/>
    <s v="2023"/>
  </r>
  <r>
    <x v="4210"/>
    <s v="兽医学院"/>
    <x v="3"/>
    <s v="3"/>
    <s v="2023"/>
  </r>
  <r>
    <x v="4211"/>
    <s v="兽医学院"/>
    <x v="3"/>
    <s v="3"/>
    <s v="2023"/>
  </r>
  <r>
    <x v="4212"/>
    <s v="兽医学院"/>
    <x v="3"/>
    <s v="3"/>
    <s v="2023"/>
  </r>
  <r>
    <x v="4213"/>
    <s v="兽医学院"/>
    <x v="3"/>
    <s v="3"/>
    <s v="2023"/>
  </r>
  <r>
    <x v="4214"/>
    <s v="兽医学院"/>
    <x v="3"/>
    <s v="3"/>
    <s v="2023"/>
  </r>
  <r>
    <x v="4215"/>
    <s v="兽医学院"/>
    <x v="3"/>
    <s v="3"/>
    <s v="2023"/>
  </r>
  <r>
    <x v="4216"/>
    <s v="兽医学院"/>
    <x v="3"/>
    <s v="3"/>
    <s v="2023"/>
  </r>
  <r>
    <x v="4217"/>
    <s v="兽医学院"/>
    <x v="3"/>
    <s v="3"/>
    <s v="2023"/>
  </r>
  <r>
    <x v="4218"/>
    <s v="兽医学院"/>
    <x v="3"/>
    <s v="3"/>
    <s v="2023"/>
  </r>
  <r>
    <x v="4219"/>
    <s v="兽医学院"/>
    <x v="3"/>
    <s v="3"/>
    <s v="2023"/>
  </r>
  <r>
    <x v="4220"/>
    <s v="兽医学院"/>
    <x v="3"/>
    <s v="3"/>
    <s v="2023"/>
  </r>
  <r>
    <x v="4221"/>
    <s v="兽医学院"/>
    <x v="3"/>
    <s v="3"/>
    <s v="2023"/>
  </r>
  <r>
    <x v="4222"/>
    <s v="兽医学院"/>
    <x v="3"/>
    <s v="3"/>
    <s v="2023"/>
  </r>
  <r>
    <x v="4223"/>
    <s v="兽医学院"/>
    <x v="3"/>
    <s v="3"/>
    <s v="2023"/>
  </r>
  <r>
    <x v="4224"/>
    <s v="兽医学院"/>
    <x v="3"/>
    <s v="3"/>
    <s v="2023"/>
  </r>
  <r>
    <x v="4225"/>
    <s v="兽医学院"/>
    <x v="3"/>
    <s v="3"/>
    <s v="2023"/>
  </r>
  <r>
    <x v="4226"/>
    <s v="兽医学院"/>
    <x v="3"/>
    <s v="3"/>
    <s v="2023"/>
  </r>
  <r>
    <x v="4227"/>
    <s v="兽医学院"/>
    <x v="3"/>
    <s v="3"/>
    <s v="2023"/>
  </r>
  <r>
    <x v="4228"/>
    <s v="兽医学院"/>
    <x v="3"/>
    <s v="3"/>
    <s v="2023"/>
  </r>
  <r>
    <x v="4229"/>
    <s v="兽医学院"/>
    <x v="3"/>
    <s v="3"/>
    <s v="2023"/>
  </r>
  <r>
    <x v="4230"/>
    <s v="兽医学院"/>
    <x v="3"/>
    <s v="3"/>
    <s v="2023"/>
  </r>
  <r>
    <x v="4231"/>
    <s v="兽医学院"/>
    <x v="3"/>
    <s v="3"/>
    <s v="2023"/>
  </r>
  <r>
    <x v="4232"/>
    <s v="兽医学院"/>
    <x v="3"/>
    <s v="3"/>
    <s v="2023"/>
  </r>
  <r>
    <x v="4233"/>
    <s v="兽医学院"/>
    <x v="3"/>
    <s v="3"/>
    <s v="2023"/>
  </r>
  <r>
    <x v="4234"/>
    <s v="兽医学院"/>
    <x v="3"/>
    <s v="3"/>
    <s v="2023"/>
  </r>
  <r>
    <x v="4235"/>
    <s v="兽医学院"/>
    <x v="3"/>
    <s v="3"/>
    <s v="2023"/>
  </r>
  <r>
    <x v="4236"/>
    <s v="兽医学院"/>
    <x v="3"/>
    <s v="3"/>
    <s v="2023"/>
  </r>
  <r>
    <x v="4237"/>
    <s v="兽医学院"/>
    <x v="3"/>
    <s v="3"/>
    <s v="2023"/>
  </r>
  <r>
    <x v="4238"/>
    <s v="兽医学院"/>
    <x v="3"/>
    <s v="3"/>
    <s v="2023"/>
  </r>
  <r>
    <x v="4239"/>
    <s v="兽医学院"/>
    <x v="3"/>
    <s v="3"/>
    <s v="2023"/>
  </r>
  <r>
    <x v="4240"/>
    <s v="兽医学院"/>
    <x v="3"/>
    <s v="3"/>
    <s v="2023"/>
  </r>
  <r>
    <x v="4241"/>
    <s v="兽医学院"/>
    <x v="3"/>
    <s v="3"/>
    <s v="2023"/>
  </r>
  <r>
    <x v="4242"/>
    <s v="兽医学院"/>
    <x v="3"/>
    <s v="3"/>
    <s v="2023"/>
  </r>
  <r>
    <x v="4243"/>
    <s v="兽医学院"/>
    <x v="3"/>
    <s v="3"/>
    <s v="2023"/>
  </r>
  <r>
    <x v="4244"/>
    <s v="兽医学院"/>
    <x v="3"/>
    <s v="3"/>
    <s v="2023"/>
  </r>
  <r>
    <x v="4245"/>
    <s v="兽医学院"/>
    <x v="3"/>
    <s v="3"/>
    <s v="2023"/>
  </r>
  <r>
    <x v="4246"/>
    <s v="兽医学院"/>
    <x v="3"/>
    <s v="3"/>
    <s v="2023"/>
  </r>
  <r>
    <x v="4247"/>
    <s v="兽医学院"/>
    <x v="3"/>
    <s v="3"/>
    <s v="2023"/>
  </r>
  <r>
    <x v="4248"/>
    <s v="兽医学院"/>
    <x v="3"/>
    <s v="3"/>
    <s v="2023"/>
  </r>
  <r>
    <x v="4249"/>
    <s v="兽医学院"/>
    <x v="3"/>
    <s v="3"/>
    <s v="2023"/>
  </r>
  <r>
    <x v="4250"/>
    <s v="兽医学院"/>
    <x v="3"/>
    <s v="3"/>
    <s v="2023"/>
  </r>
  <r>
    <x v="4251"/>
    <s v="兽医学院"/>
    <x v="3"/>
    <s v="3"/>
    <s v="2023"/>
  </r>
  <r>
    <x v="4252"/>
    <s v="兽医学院"/>
    <x v="3"/>
    <s v="3"/>
    <s v="2023"/>
  </r>
  <r>
    <x v="4253"/>
    <s v="兽医学院"/>
    <x v="3"/>
    <s v="3"/>
    <s v="2023"/>
  </r>
  <r>
    <x v="4254"/>
    <s v="兽医学院"/>
    <x v="3"/>
    <s v="3"/>
    <s v="2023"/>
  </r>
  <r>
    <x v="4255"/>
    <s v="兽医学院"/>
    <x v="3"/>
    <s v="3"/>
    <s v="2023"/>
  </r>
  <r>
    <x v="4256"/>
    <s v="兽医学院"/>
    <x v="3"/>
    <s v="3"/>
    <s v="2023"/>
  </r>
  <r>
    <x v="4257"/>
    <s v="兽医学院"/>
    <x v="3"/>
    <s v="3"/>
    <s v="2023"/>
  </r>
  <r>
    <x v="4258"/>
    <s v="兽医学院"/>
    <x v="3"/>
    <s v="3"/>
    <s v="2023"/>
  </r>
  <r>
    <x v="4259"/>
    <s v="兽医学院"/>
    <x v="3"/>
    <s v="3"/>
    <s v="2023"/>
  </r>
  <r>
    <x v="4260"/>
    <s v="兽医学院"/>
    <x v="3"/>
    <s v="3"/>
    <s v="2023"/>
  </r>
  <r>
    <x v="4261"/>
    <s v="兽医学院"/>
    <x v="3"/>
    <s v="3"/>
    <s v="2023"/>
  </r>
  <r>
    <x v="4262"/>
    <s v="兽医学院"/>
    <x v="3"/>
    <s v="3"/>
    <s v="2023"/>
  </r>
  <r>
    <x v="4263"/>
    <s v="兽医学院"/>
    <x v="3"/>
    <s v="3"/>
    <s v="2023"/>
  </r>
  <r>
    <x v="4264"/>
    <s v="兽医学院"/>
    <x v="3"/>
    <s v="3"/>
    <s v="2023"/>
  </r>
  <r>
    <x v="4265"/>
    <s v="兽医学院"/>
    <x v="3"/>
    <s v="3"/>
    <s v="2023"/>
  </r>
  <r>
    <x v="4266"/>
    <s v="兽医学院"/>
    <x v="3"/>
    <s v="3"/>
    <s v="2023"/>
  </r>
  <r>
    <x v="4267"/>
    <s v="兽医学院"/>
    <x v="3"/>
    <s v="3"/>
    <s v="2023"/>
  </r>
  <r>
    <x v="4268"/>
    <s v="兽医学院"/>
    <x v="3"/>
    <s v="3"/>
    <s v="2023"/>
  </r>
  <r>
    <x v="4269"/>
    <s v="兽医学院"/>
    <x v="3"/>
    <s v="3"/>
    <s v="2023"/>
  </r>
  <r>
    <x v="4270"/>
    <s v="兽医学院"/>
    <x v="3"/>
    <s v="3"/>
    <s v="2023"/>
  </r>
  <r>
    <x v="4271"/>
    <s v="兽医学院"/>
    <x v="3"/>
    <s v="3"/>
    <s v="2023"/>
  </r>
  <r>
    <x v="4272"/>
    <s v="兽医学院"/>
    <x v="3"/>
    <s v="3"/>
    <s v="2023"/>
  </r>
  <r>
    <x v="4273"/>
    <s v="兽医学院"/>
    <x v="3"/>
    <s v="3"/>
    <s v="2023"/>
  </r>
  <r>
    <x v="4274"/>
    <s v="兽医学院"/>
    <x v="3"/>
    <s v="3"/>
    <s v="2023"/>
  </r>
  <r>
    <x v="4275"/>
    <s v="兽医学院"/>
    <x v="3"/>
    <s v="3"/>
    <s v="2023"/>
  </r>
  <r>
    <x v="4276"/>
    <s v="兽医学院"/>
    <x v="3"/>
    <s v="3"/>
    <s v="2023"/>
  </r>
  <r>
    <x v="4277"/>
    <s v="兽医学院"/>
    <x v="3"/>
    <s v="3"/>
    <s v="2023"/>
  </r>
  <r>
    <x v="4278"/>
    <s v="兽医学院"/>
    <x v="3"/>
    <s v="3"/>
    <s v="2023"/>
  </r>
  <r>
    <x v="4279"/>
    <s v="兽医学院"/>
    <x v="3"/>
    <s v="3"/>
    <s v="2023"/>
  </r>
  <r>
    <x v="4280"/>
    <s v="兽医学院"/>
    <x v="3"/>
    <s v="3"/>
    <s v="2023"/>
  </r>
  <r>
    <x v="4281"/>
    <s v="兽医学院"/>
    <x v="3"/>
    <s v="3"/>
    <s v="2023"/>
  </r>
  <r>
    <x v="4282"/>
    <s v="兽医学院"/>
    <x v="3"/>
    <s v="3"/>
    <s v="2023"/>
  </r>
  <r>
    <x v="4283"/>
    <s v="兽医学院"/>
    <x v="3"/>
    <s v="3"/>
    <s v="2023"/>
  </r>
  <r>
    <x v="4284"/>
    <s v="兽医学院"/>
    <x v="3"/>
    <s v="3"/>
    <s v="2023"/>
  </r>
  <r>
    <x v="4285"/>
    <s v="兽医学院"/>
    <x v="3"/>
    <s v="3"/>
    <s v="2023"/>
  </r>
  <r>
    <x v="4286"/>
    <s v="兽医学院"/>
    <x v="3"/>
    <s v="3"/>
    <s v="2023"/>
  </r>
  <r>
    <x v="4287"/>
    <s v="兽医学院"/>
    <x v="3"/>
    <s v="3"/>
    <s v="2023"/>
  </r>
  <r>
    <x v="4288"/>
    <s v="兽医学院"/>
    <x v="3"/>
    <s v="3"/>
    <s v="2023"/>
  </r>
  <r>
    <x v="4289"/>
    <s v="兽医学院"/>
    <x v="3"/>
    <s v="3"/>
    <s v="2023"/>
  </r>
  <r>
    <x v="4290"/>
    <s v="兽医学院"/>
    <x v="3"/>
    <s v="3"/>
    <s v="2023"/>
  </r>
  <r>
    <x v="4291"/>
    <s v="兽医学院"/>
    <x v="3"/>
    <s v="3"/>
    <s v="2023"/>
  </r>
  <r>
    <x v="4292"/>
    <s v="兽医学院"/>
    <x v="3"/>
    <s v="3"/>
    <s v="2023"/>
  </r>
  <r>
    <x v="4293"/>
    <s v="兽医学院"/>
    <x v="3"/>
    <s v="3"/>
    <s v="2023"/>
  </r>
  <r>
    <x v="4294"/>
    <s v="兽医学院"/>
    <x v="3"/>
    <s v="3"/>
    <s v="2023"/>
  </r>
  <r>
    <x v="4295"/>
    <s v="兽医学院"/>
    <x v="3"/>
    <s v="3"/>
    <s v="2023"/>
  </r>
  <r>
    <x v="4296"/>
    <s v="兽医学院"/>
    <x v="3"/>
    <s v="3"/>
    <s v="2023"/>
  </r>
  <r>
    <x v="4297"/>
    <s v="兽医学院"/>
    <x v="3"/>
    <s v="3"/>
    <s v="2023"/>
  </r>
  <r>
    <x v="4298"/>
    <s v="兽医学院"/>
    <x v="3"/>
    <s v="3"/>
    <s v="2023"/>
  </r>
  <r>
    <x v="4299"/>
    <s v="兽医学院"/>
    <x v="3"/>
    <s v="3"/>
    <s v="2023"/>
  </r>
  <r>
    <x v="4300"/>
    <s v="兽医学院"/>
    <x v="3"/>
    <s v="3"/>
    <s v="2023"/>
  </r>
  <r>
    <x v="4301"/>
    <s v="兽医学院"/>
    <x v="3"/>
    <s v="3"/>
    <s v="2023"/>
  </r>
  <r>
    <x v="4302"/>
    <s v="兽医学院"/>
    <x v="3"/>
    <s v="3"/>
    <s v="2023"/>
  </r>
  <r>
    <x v="4303"/>
    <s v="兽医学院"/>
    <x v="3"/>
    <s v="3"/>
    <s v="2023"/>
  </r>
  <r>
    <x v="4304"/>
    <s v="兽医学院"/>
    <x v="3"/>
    <s v="3"/>
    <s v="2023"/>
  </r>
  <r>
    <x v="4305"/>
    <s v="兽医学院"/>
    <x v="3"/>
    <s v="3"/>
    <s v="2023"/>
  </r>
  <r>
    <x v="4306"/>
    <s v="兽医学院"/>
    <x v="3"/>
    <s v="3"/>
    <s v="2023"/>
  </r>
  <r>
    <x v="4307"/>
    <s v="兽医学院"/>
    <x v="3"/>
    <s v="3"/>
    <s v="2023"/>
  </r>
  <r>
    <x v="4308"/>
    <s v="兽医学院"/>
    <x v="3"/>
    <s v="3"/>
    <s v="2023"/>
  </r>
  <r>
    <x v="4309"/>
    <s v="兽医学院"/>
    <x v="3"/>
    <s v="3"/>
    <s v="2023"/>
  </r>
  <r>
    <x v="4310"/>
    <s v="兽医学院"/>
    <x v="3"/>
    <s v="3"/>
    <s v="2023"/>
  </r>
  <r>
    <x v="4311"/>
    <s v="兽医学院"/>
    <x v="3"/>
    <s v="3"/>
    <s v="2023"/>
  </r>
  <r>
    <x v="4312"/>
    <s v="兽医学院"/>
    <x v="3"/>
    <s v="3"/>
    <s v="2023"/>
  </r>
  <r>
    <x v="4313"/>
    <s v="兽医学院"/>
    <x v="3"/>
    <s v="3"/>
    <s v="2023"/>
  </r>
  <r>
    <x v="4314"/>
    <s v="兽医学院"/>
    <x v="3"/>
    <s v="3"/>
    <s v="2023"/>
  </r>
  <r>
    <x v="4315"/>
    <s v="兽医学院"/>
    <x v="3"/>
    <s v="3"/>
    <s v="2023"/>
  </r>
  <r>
    <x v="4316"/>
    <s v="兽医学院"/>
    <x v="3"/>
    <s v="3"/>
    <s v="2023"/>
  </r>
  <r>
    <x v="4317"/>
    <s v="兽医学院"/>
    <x v="3"/>
    <s v="3"/>
    <s v="2023"/>
  </r>
  <r>
    <x v="4318"/>
    <s v="兽医学院"/>
    <x v="3"/>
    <s v="3"/>
    <s v="2023"/>
  </r>
  <r>
    <x v="4319"/>
    <s v="兽医学院"/>
    <x v="3"/>
    <s v="3"/>
    <s v="2023"/>
  </r>
  <r>
    <x v="4320"/>
    <s v="兽医学院"/>
    <x v="3"/>
    <s v="3"/>
    <s v="2023"/>
  </r>
  <r>
    <x v="4321"/>
    <s v="兽医学院"/>
    <x v="3"/>
    <s v="3"/>
    <s v="2023"/>
  </r>
  <r>
    <x v="4322"/>
    <s v="兽医学院"/>
    <x v="3"/>
    <s v="3"/>
    <s v="2023"/>
  </r>
  <r>
    <x v="4323"/>
    <s v="兽医学院"/>
    <x v="3"/>
    <s v="3"/>
    <s v="2023"/>
  </r>
  <r>
    <x v="4324"/>
    <s v="兽医学院"/>
    <x v="3"/>
    <s v="3"/>
    <s v="2023"/>
  </r>
  <r>
    <x v="4325"/>
    <s v="兽医学院"/>
    <x v="3"/>
    <s v="3"/>
    <s v="2023"/>
  </r>
  <r>
    <x v="4326"/>
    <s v="兽医学院"/>
    <x v="3"/>
    <s v="3"/>
    <s v="2023"/>
  </r>
  <r>
    <x v="4327"/>
    <s v="兽医学院"/>
    <x v="3"/>
    <s v="3"/>
    <s v="2023"/>
  </r>
  <r>
    <x v="4328"/>
    <s v="兽医学院"/>
    <x v="3"/>
    <s v="3"/>
    <s v="2023"/>
  </r>
  <r>
    <x v="4329"/>
    <s v="兽医学院"/>
    <x v="3"/>
    <s v="3"/>
    <s v="2023"/>
  </r>
  <r>
    <x v="4330"/>
    <s v="兽医学院"/>
    <x v="3"/>
    <s v="3"/>
    <s v="2023"/>
  </r>
  <r>
    <x v="4331"/>
    <s v="兽医学院"/>
    <x v="3"/>
    <s v="3"/>
    <s v="2023"/>
  </r>
  <r>
    <x v="4332"/>
    <s v="兽医学院"/>
    <x v="3"/>
    <s v="3"/>
    <s v="2023"/>
  </r>
  <r>
    <x v="4333"/>
    <s v="兽医学院"/>
    <x v="3"/>
    <s v="3"/>
    <s v="2023"/>
  </r>
  <r>
    <x v="4334"/>
    <s v="兽医学院"/>
    <x v="3"/>
    <s v="3"/>
    <s v="2023"/>
  </r>
  <r>
    <x v="4335"/>
    <s v="兽医学院"/>
    <x v="3"/>
    <s v="3"/>
    <s v="2023"/>
  </r>
  <r>
    <x v="4336"/>
    <s v="兽医学院"/>
    <x v="3"/>
    <s v="3"/>
    <s v="2023"/>
  </r>
  <r>
    <x v="4337"/>
    <s v="兽医学院"/>
    <x v="3"/>
    <s v="3"/>
    <s v="2023"/>
  </r>
  <r>
    <x v="4338"/>
    <s v="兽医学院"/>
    <x v="3"/>
    <s v="3"/>
    <s v="2023"/>
  </r>
  <r>
    <x v="4339"/>
    <s v="兽医学院"/>
    <x v="3"/>
    <s v="3"/>
    <s v="2023"/>
  </r>
  <r>
    <x v="4340"/>
    <s v="兽医学院"/>
    <x v="3"/>
    <s v="3"/>
    <s v="2023"/>
  </r>
  <r>
    <x v="4341"/>
    <s v="兽医学院"/>
    <x v="3"/>
    <s v="3"/>
    <s v="2023"/>
  </r>
  <r>
    <x v="4342"/>
    <s v="兽医学院"/>
    <x v="3"/>
    <s v="3"/>
    <s v="2023"/>
  </r>
  <r>
    <x v="4343"/>
    <s v="兽医学院"/>
    <x v="3"/>
    <s v="3"/>
    <s v="2023"/>
  </r>
  <r>
    <x v="4344"/>
    <s v="兽医学院"/>
    <x v="3"/>
    <s v="3"/>
    <s v="2023"/>
  </r>
  <r>
    <x v="4345"/>
    <s v="兽医学院"/>
    <x v="3"/>
    <s v="3"/>
    <s v="2023"/>
  </r>
  <r>
    <x v="4346"/>
    <s v="兽医学院"/>
    <x v="3"/>
    <s v="3"/>
    <s v="2023"/>
  </r>
  <r>
    <x v="4347"/>
    <s v="兽医学院"/>
    <x v="3"/>
    <s v="3"/>
    <s v="2023"/>
  </r>
  <r>
    <x v="4348"/>
    <s v="兽医学院"/>
    <x v="3"/>
    <s v="3"/>
    <s v="2023"/>
  </r>
  <r>
    <x v="4349"/>
    <s v="兽医学院"/>
    <x v="3"/>
    <s v="3"/>
    <s v="2023"/>
  </r>
  <r>
    <x v="4350"/>
    <s v="兽医学院"/>
    <x v="3"/>
    <s v="3"/>
    <s v="2023"/>
  </r>
  <r>
    <x v="4351"/>
    <s v="兽医学院"/>
    <x v="3"/>
    <s v="3"/>
    <s v="2023"/>
  </r>
  <r>
    <x v="4352"/>
    <s v="兽医学院"/>
    <x v="3"/>
    <s v="3"/>
    <s v="2023"/>
  </r>
  <r>
    <x v="4353"/>
    <s v="兽医学院"/>
    <x v="3"/>
    <s v="3"/>
    <s v="2023"/>
  </r>
  <r>
    <x v="4354"/>
    <s v="兽医学院"/>
    <x v="3"/>
    <s v="3"/>
    <s v="2023"/>
  </r>
  <r>
    <x v="4355"/>
    <s v="兽医学院"/>
    <x v="3"/>
    <s v="3"/>
    <s v="2023"/>
  </r>
  <r>
    <x v="4356"/>
    <s v="兽医学院"/>
    <x v="3"/>
    <s v="3"/>
    <s v="2023"/>
  </r>
  <r>
    <x v="4357"/>
    <s v="兽医学院"/>
    <x v="3"/>
    <s v="3"/>
    <s v="2023"/>
  </r>
  <r>
    <x v="4358"/>
    <s v="兽医学院"/>
    <x v="3"/>
    <s v="3"/>
    <s v="2023"/>
  </r>
  <r>
    <x v="4359"/>
    <s v="兽医学院"/>
    <x v="3"/>
    <s v="3"/>
    <s v="2023"/>
  </r>
  <r>
    <x v="4360"/>
    <s v="兽医学院"/>
    <x v="3"/>
    <s v="3"/>
    <s v="2023"/>
  </r>
  <r>
    <x v="4361"/>
    <s v="兽医学院"/>
    <x v="3"/>
    <s v="3"/>
    <s v="2023"/>
  </r>
  <r>
    <x v="4362"/>
    <s v="兽医学院"/>
    <x v="3"/>
    <s v="3"/>
    <s v="2023"/>
  </r>
  <r>
    <x v="4363"/>
    <s v="兽医学院"/>
    <x v="3"/>
    <s v="3"/>
    <s v="2023"/>
  </r>
  <r>
    <x v="4364"/>
    <s v="兽医学院"/>
    <x v="3"/>
    <s v="3"/>
    <s v="2023"/>
  </r>
  <r>
    <x v="4365"/>
    <s v="兽医学院"/>
    <x v="3"/>
    <s v="3"/>
    <s v="2023"/>
  </r>
  <r>
    <x v="4366"/>
    <s v="兽医学院"/>
    <x v="3"/>
    <s v="3"/>
    <s v="2021"/>
  </r>
  <r>
    <x v="4367"/>
    <s v="兽医学院"/>
    <x v="2"/>
    <s v="3"/>
    <s v="2024"/>
  </r>
  <r>
    <x v="4368"/>
    <s v="兽医学院"/>
    <x v="2"/>
    <s v="3"/>
    <s v="2024"/>
  </r>
  <r>
    <x v="4369"/>
    <s v="兽医学院"/>
    <x v="2"/>
    <s v="3"/>
    <s v="2024"/>
  </r>
  <r>
    <x v="4370"/>
    <s v="兽医学院"/>
    <x v="2"/>
    <s v="3"/>
    <s v="2024"/>
  </r>
  <r>
    <x v="4371"/>
    <s v="兽医学院"/>
    <x v="2"/>
    <s v="3"/>
    <s v="2024"/>
  </r>
  <r>
    <x v="4372"/>
    <s v="兽医学院"/>
    <x v="2"/>
    <s v="3"/>
    <s v="2024"/>
  </r>
  <r>
    <x v="4373"/>
    <s v="兽医学院"/>
    <x v="2"/>
    <s v="3"/>
    <s v="2024"/>
  </r>
  <r>
    <x v="4374"/>
    <s v="兽医学院"/>
    <x v="2"/>
    <s v="3"/>
    <s v="2024"/>
  </r>
  <r>
    <x v="4375"/>
    <s v="兽医学院"/>
    <x v="2"/>
    <s v="3"/>
    <s v="2024"/>
  </r>
  <r>
    <x v="4376"/>
    <s v="兽医学院"/>
    <x v="2"/>
    <s v="3"/>
    <s v="2024"/>
  </r>
  <r>
    <x v="4377"/>
    <s v="兽医学院"/>
    <x v="2"/>
    <s v="3"/>
    <s v="2024"/>
  </r>
  <r>
    <x v="4378"/>
    <s v="兽医学院"/>
    <x v="2"/>
    <s v="3"/>
    <s v="2024"/>
  </r>
  <r>
    <x v="4379"/>
    <s v="兽医学院"/>
    <x v="2"/>
    <s v="3"/>
    <s v="2024"/>
  </r>
  <r>
    <x v="4380"/>
    <s v="兽医学院"/>
    <x v="2"/>
    <s v="3"/>
    <s v="2024"/>
  </r>
  <r>
    <x v="4381"/>
    <s v="兽医学院"/>
    <x v="2"/>
    <s v="3"/>
    <s v="2024"/>
  </r>
  <r>
    <x v="4382"/>
    <s v="兽医学院"/>
    <x v="2"/>
    <s v="3"/>
    <s v="2024"/>
  </r>
  <r>
    <x v="4383"/>
    <s v="兽医学院"/>
    <x v="2"/>
    <s v="3"/>
    <s v="2024"/>
  </r>
  <r>
    <x v="4384"/>
    <s v="兽医学院"/>
    <x v="2"/>
    <s v="3"/>
    <s v="2024"/>
  </r>
  <r>
    <x v="4385"/>
    <s v="兽医学院"/>
    <x v="2"/>
    <s v="3"/>
    <s v="2024"/>
  </r>
  <r>
    <x v="4386"/>
    <s v="兽医学院"/>
    <x v="2"/>
    <s v="3"/>
    <s v="2024"/>
  </r>
  <r>
    <x v="4387"/>
    <s v="兽医学院"/>
    <x v="2"/>
    <s v="3"/>
    <s v="2024"/>
  </r>
  <r>
    <x v="4388"/>
    <s v="兽医学院"/>
    <x v="2"/>
    <s v="3"/>
    <s v="2024"/>
  </r>
  <r>
    <x v="4389"/>
    <s v="兽医学院"/>
    <x v="2"/>
    <s v="3"/>
    <s v="2024"/>
  </r>
  <r>
    <x v="4390"/>
    <s v="兽医学院"/>
    <x v="2"/>
    <s v="3"/>
    <s v="2024"/>
  </r>
  <r>
    <x v="4391"/>
    <s v="兽医学院"/>
    <x v="2"/>
    <s v="3"/>
    <s v="2024"/>
  </r>
  <r>
    <x v="4392"/>
    <s v="兽医学院"/>
    <x v="2"/>
    <s v="3"/>
    <s v="2024"/>
  </r>
  <r>
    <x v="4393"/>
    <s v="兽医学院"/>
    <x v="2"/>
    <s v="3"/>
    <s v="2024"/>
  </r>
  <r>
    <x v="4394"/>
    <s v="兽医学院"/>
    <x v="2"/>
    <s v="3"/>
    <s v="2024"/>
  </r>
  <r>
    <x v="4395"/>
    <s v="兽医学院"/>
    <x v="2"/>
    <s v="3"/>
    <s v="2024"/>
  </r>
  <r>
    <x v="4396"/>
    <s v="兽医学院"/>
    <x v="2"/>
    <s v="3"/>
    <s v="2024"/>
  </r>
  <r>
    <x v="4397"/>
    <s v="兽医学院"/>
    <x v="2"/>
    <s v="3"/>
    <s v="2024"/>
  </r>
  <r>
    <x v="4398"/>
    <s v="兽医学院"/>
    <x v="2"/>
    <s v="3"/>
    <s v="2024"/>
  </r>
  <r>
    <x v="4399"/>
    <s v="兽医学院"/>
    <x v="2"/>
    <s v="3"/>
    <s v="2024"/>
  </r>
  <r>
    <x v="4400"/>
    <s v="兽医学院"/>
    <x v="2"/>
    <s v="3"/>
    <s v="2024"/>
  </r>
  <r>
    <x v="4401"/>
    <s v="兽医学院"/>
    <x v="2"/>
    <s v="3"/>
    <s v="2024"/>
  </r>
  <r>
    <x v="4402"/>
    <s v="兽医学院"/>
    <x v="2"/>
    <s v="3"/>
    <s v="2024"/>
  </r>
  <r>
    <x v="4403"/>
    <s v="兽医学院"/>
    <x v="2"/>
    <s v="3"/>
    <s v="2024"/>
  </r>
  <r>
    <x v="4404"/>
    <s v="兽医学院"/>
    <x v="2"/>
    <s v="3"/>
    <s v="2024"/>
  </r>
  <r>
    <x v="4405"/>
    <s v="兽医学院"/>
    <x v="2"/>
    <s v="3"/>
    <s v="2024"/>
  </r>
  <r>
    <x v="4406"/>
    <s v="兽医学院"/>
    <x v="2"/>
    <s v="3"/>
    <s v="2024"/>
  </r>
  <r>
    <x v="4407"/>
    <s v="兽医学院"/>
    <x v="2"/>
    <s v="3"/>
    <s v="2024"/>
  </r>
  <r>
    <x v="4408"/>
    <s v="兽医学院"/>
    <x v="2"/>
    <s v="3"/>
    <s v="2024"/>
  </r>
  <r>
    <x v="4409"/>
    <s v="兽医学院"/>
    <x v="2"/>
    <s v="3"/>
    <s v="2024"/>
  </r>
  <r>
    <x v="4410"/>
    <s v="兽医学院"/>
    <x v="2"/>
    <s v="3"/>
    <s v="2024"/>
  </r>
  <r>
    <x v="4411"/>
    <s v="兽医学院"/>
    <x v="2"/>
    <s v="3"/>
    <s v="2024"/>
  </r>
  <r>
    <x v="4412"/>
    <s v="兽医学院"/>
    <x v="2"/>
    <s v="3"/>
    <s v="2024"/>
  </r>
  <r>
    <x v="4413"/>
    <s v="兽医学院"/>
    <x v="2"/>
    <s v="3"/>
    <s v="2024"/>
  </r>
  <r>
    <x v="4414"/>
    <s v="兽医学院"/>
    <x v="2"/>
    <s v="3"/>
    <s v="2024"/>
  </r>
  <r>
    <x v="4415"/>
    <s v="兽医学院"/>
    <x v="2"/>
    <s v="3"/>
    <s v="2024"/>
  </r>
  <r>
    <x v="4416"/>
    <s v="兽医学院"/>
    <x v="2"/>
    <s v="3"/>
    <s v="2024"/>
  </r>
  <r>
    <x v="4417"/>
    <s v="兽医学院"/>
    <x v="2"/>
    <s v="3"/>
    <s v="2024"/>
  </r>
  <r>
    <x v="4418"/>
    <s v="兽医学院"/>
    <x v="2"/>
    <s v="3"/>
    <s v="2024"/>
  </r>
  <r>
    <x v="4419"/>
    <s v="兽医学院"/>
    <x v="2"/>
    <s v="3"/>
    <s v="2024"/>
  </r>
  <r>
    <x v="4420"/>
    <s v="兽医学院"/>
    <x v="2"/>
    <s v="3"/>
    <s v="2024"/>
  </r>
  <r>
    <x v="4421"/>
    <s v="兽医学院"/>
    <x v="2"/>
    <s v="3"/>
    <s v="2024"/>
  </r>
  <r>
    <x v="4422"/>
    <s v="兽医学院"/>
    <x v="2"/>
    <s v="3"/>
    <s v="2024"/>
  </r>
  <r>
    <x v="4423"/>
    <s v="兽医学院"/>
    <x v="2"/>
    <s v="3"/>
    <s v="2024"/>
  </r>
  <r>
    <x v="4424"/>
    <s v="兽医学院"/>
    <x v="2"/>
    <s v="3"/>
    <s v="2024"/>
  </r>
  <r>
    <x v="4425"/>
    <s v="兽医学院"/>
    <x v="2"/>
    <s v="3"/>
    <s v="2024"/>
  </r>
  <r>
    <x v="4426"/>
    <s v="兽医学院"/>
    <x v="2"/>
    <s v="3"/>
    <s v="2024"/>
  </r>
  <r>
    <x v="4427"/>
    <s v="兽医学院"/>
    <x v="2"/>
    <s v="3"/>
    <s v="2024"/>
  </r>
  <r>
    <x v="4428"/>
    <s v="兽医学院"/>
    <x v="2"/>
    <s v="3"/>
    <s v="2024"/>
  </r>
  <r>
    <x v="4429"/>
    <s v="兽医学院"/>
    <x v="2"/>
    <s v="3"/>
    <s v="2024"/>
  </r>
  <r>
    <x v="4430"/>
    <s v="兽医学院"/>
    <x v="2"/>
    <s v="3"/>
    <s v="2024"/>
  </r>
  <r>
    <x v="4431"/>
    <s v="兽医学院"/>
    <x v="2"/>
    <s v="3"/>
    <s v="2024"/>
  </r>
  <r>
    <x v="4432"/>
    <s v="兽医学院"/>
    <x v="2"/>
    <s v="3"/>
    <s v="2024"/>
  </r>
  <r>
    <x v="4433"/>
    <s v="兽医学院"/>
    <x v="2"/>
    <s v="3"/>
    <s v="2024"/>
  </r>
  <r>
    <x v="4434"/>
    <s v="兽医学院"/>
    <x v="2"/>
    <s v="3"/>
    <s v="2024"/>
  </r>
  <r>
    <x v="4435"/>
    <s v="兽医学院"/>
    <x v="2"/>
    <s v="3"/>
    <s v="2024"/>
  </r>
  <r>
    <x v="4436"/>
    <s v="兽医学院"/>
    <x v="2"/>
    <s v="3"/>
    <s v="2024"/>
  </r>
  <r>
    <x v="4437"/>
    <s v="兽医学院"/>
    <x v="2"/>
    <s v="3"/>
    <s v="2024"/>
  </r>
  <r>
    <x v="4438"/>
    <s v="兽医学院"/>
    <x v="2"/>
    <s v="3"/>
    <s v="2024"/>
  </r>
  <r>
    <x v="4439"/>
    <s v="兽医学院"/>
    <x v="2"/>
    <s v="3"/>
    <s v="2024"/>
  </r>
  <r>
    <x v="4440"/>
    <s v="兽医学院"/>
    <x v="2"/>
    <s v="3"/>
    <s v="2024"/>
  </r>
  <r>
    <x v="4441"/>
    <s v="兽医学院"/>
    <x v="2"/>
    <s v="3"/>
    <s v="2024"/>
  </r>
  <r>
    <x v="4442"/>
    <s v="兽医学院"/>
    <x v="2"/>
    <s v="3"/>
    <s v="2024"/>
  </r>
  <r>
    <x v="4443"/>
    <s v="兽医学院"/>
    <x v="2"/>
    <s v="3"/>
    <s v="2024"/>
  </r>
  <r>
    <x v="4444"/>
    <s v="兽医学院"/>
    <x v="2"/>
    <s v="3"/>
    <s v="2024"/>
  </r>
  <r>
    <x v="4445"/>
    <s v="兽医学院"/>
    <x v="2"/>
    <s v="3"/>
    <s v="2024"/>
  </r>
  <r>
    <x v="4446"/>
    <s v="兽医学院"/>
    <x v="2"/>
    <s v="3"/>
    <s v="2024"/>
  </r>
  <r>
    <x v="4447"/>
    <s v="兽医学院"/>
    <x v="2"/>
    <s v="3"/>
    <s v="2024"/>
  </r>
  <r>
    <x v="4448"/>
    <s v="兽医学院"/>
    <x v="2"/>
    <s v="3"/>
    <s v="2024"/>
  </r>
  <r>
    <x v="4449"/>
    <s v="兽医学院"/>
    <x v="2"/>
    <s v="3"/>
    <s v="2024"/>
  </r>
  <r>
    <x v="4450"/>
    <s v="兽医学院"/>
    <x v="2"/>
    <s v="3"/>
    <s v="2024"/>
  </r>
  <r>
    <x v="4451"/>
    <s v="兽医学院"/>
    <x v="2"/>
    <s v="3"/>
    <s v="2024"/>
  </r>
  <r>
    <x v="4452"/>
    <s v="兽医学院"/>
    <x v="2"/>
    <s v="3"/>
    <s v="2024"/>
  </r>
  <r>
    <x v="4453"/>
    <s v="兽医学院"/>
    <x v="2"/>
    <s v="3"/>
    <s v="2024"/>
  </r>
  <r>
    <x v="4454"/>
    <s v="兽医学院"/>
    <x v="2"/>
    <s v="3"/>
    <s v="2024"/>
  </r>
  <r>
    <x v="4455"/>
    <s v="兽医学院"/>
    <x v="2"/>
    <s v="3"/>
    <s v="2024"/>
  </r>
  <r>
    <x v="4456"/>
    <s v="兽医学院"/>
    <x v="2"/>
    <s v="3"/>
    <s v="2024"/>
  </r>
  <r>
    <x v="4457"/>
    <s v="兽医学院"/>
    <x v="2"/>
    <s v="3"/>
    <s v="2024"/>
  </r>
  <r>
    <x v="4458"/>
    <s v="兽医学院"/>
    <x v="2"/>
    <s v="3"/>
    <s v="2024"/>
  </r>
  <r>
    <x v="4459"/>
    <s v="兽医学院"/>
    <x v="2"/>
    <s v="3"/>
    <s v="2024"/>
  </r>
  <r>
    <x v="4460"/>
    <s v="兽医学院"/>
    <x v="2"/>
    <s v="3"/>
    <s v="2024"/>
  </r>
  <r>
    <x v="4461"/>
    <s v="兽医学院"/>
    <x v="2"/>
    <s v="3"/>
    <s v="2024"/>
  </r>
  <r>
    <x v="4462"/>
    <s v="兽医学院"/>
    <x v="2"/>
    <s v="3"/>
    <s v="2024"/>
  </r>
  <r>
    <x v="4463"/>
    <s v="兽医学院"/>
    <x v="2"/>
    <s v="3"/>
    <s v="2024"/>
  </r>
  <r>
    <x v="4464"/>
    <s v="兽医学院"/>
    <x v="2"/>
    <s v="3"/>
    <s v="2024"/>
  </r>
  <r>
    <x v="4465"/>
    <s v="兽医学院"/>
    <x v="2"/>
    <s v="3"/>
    <s v="2024"/>
  </r>
  <r>
    <x v="4466"/>
    <s v="兽医学院"/>
    <x v="2"/>
    <s v="3"/>
    <s v="2024"/>
  </r>
  <r>
    <x v="4467"/>
    <s v="兽医学院"/>
    <x v="2"/>
    <s v="3"/>
    <s v="2024"/>
  </r>
  <r>
    <x v="4468"/>
    <s v="兽医学院"/>
    <x v="2"/>
    <s v="3"/>
    <s v="2024"/>
  </r>
  <r>
    <x v="4469"/>
    <s v="兽医学院"/>
    <x v="2"/>
    <s v="3"/>
    <s v="2024"/>
  </r>
  <r>
    <x v="4470"/>
    <s v="兽医学院"/>
    <x v="2"/>
    <s v="3"/>
    <s v="2024"/>
  </r>
  <r>
    <x v="4471"/>
    <s v="兽医学院"/>
    <x v="2"/>
    <s v="3"/>
    <s v="2024"/>
  </r>
  <r>
    <x v="4472"/>
    <s v="兽医学院"/>
    <x v="2"/>
    <s v="3"/>
    <s v="2024"/>
  </r>
  <r>
    <x v="4473"/>
    <s v="兽医学院"/>
    <x v="2"/>
    <s v="3"/>
    <s v="2024"/>
  </r>
  <r>
    <x v="4474"/>
    <s v="兽医学院"/>
    <x v="2"/>
    <s v="3"/>
    <s v="2024"/>
  </r>
  <r>
    <x v="4475"/>
    <s v="兽医学院"/>
    <x v="2"/>
    <s v="3"/>
    <s v="2024"/>
  </r>
  <r>
    <x v="4476"/>
    <s v="兽医学院"/>
    <x v="2"/>
    <s v="3"/>
    <s v="2024"/>
  </r>
  <r>
    <x v="4477"/>
    <s v="兽医学院"/>
    <x v="2"/>
    <s v="3"/>
    <s v="2024"/>
  </r>
  <r>
    <x v="4478"/>
    <s v="兽医学院"/>
    <x v="2"/>
    <s v="3"/>
    <s v="2024"/>
  </r>
  <r>
    <x v="4479"/>
    <s v="兽医学院"/>
    <x v="2"/>
    <s v="3"/>
    <s v="2024"/>
  </r>
  <r>
    <x v="4480"/>
    <s v="兽医学院"/>
    <x v="2"/>
    <s v="3"/>
    <s v="2024"/>
  </r>
  <r>
    <x v="4481"/>
    <s v="兽医学院"/>
    <x v="2"/>
    <s v="3"/>
    <s v="2024"/>
  </r>
  <r>
    <x v="4482"/>
    <s v="兽医学院"/>
    <x v="2"/>
    <s v="3"/>
    <s v="2024"/>
  </r>
  <r>
    <x v="4483"/>
    <s v="兽医学院"/>
    <x v="2"/>
    <s v="3"/>
    <s v="2024"/>
  </r>
  <r>
    <x v="4484"/>
    <s v="兽医学院"/>
    <x v="2"/>
    <s v="3"/>
    <s v="2024"/>
  </r>
  <r>
    <x v="4485"/>
    <s v="兽医学院"/>
    <x v="2"/>
    <s v="3"/>
    <s v="2024"/>
  </r>
  <r>
    <x v="4486"/>
    <s v="兽医学院"/>
    <x v="2"/>
    <s v="3"/>
    <s v="2024"/>
  </r>
  <r>
    <x v="4487"/>
    <s v="兽医学院"/>
    <x v="2"/>
    <s v="3"/>
    <s v="2024"/>
  </r>
  <r>
    <x v="4488"/>
    <s v="兽医学院"/>
    <x v="2"/>
    <s v="3"/>
    <s v="2024"/>
  </r>
  <r>
    <x v="4489"/>
    <s v="兽医学院"/>
    <x v="2"/>
    <s v="3"/>
    <s v="2024"/>
  </r>
  <r>
    <x v="4490"/>
    <s v="兽医学院"/>
    <x v="2"/>
    <s v="3"/>
    <s v="2024"/>
  </r>
  <r>
    <x v="4491"/>
    <s v="兽医学院"/>
    <x v="2"/>
    <s v="3"/>
    <s v="2024"/>
  </r>
  <r>
    <x v="4492"/>
    <s v="兽医学院"/>
    <x v="2"/>
    <s v="3"/>
    <s v="2024"/>
  </r>
  <r>
    <x v="4493"/>
    <s v="兽医学院"/>
    <x v="2"/>
    <s v="3"/>
    <s v="2024"/>
  </r>
  <r>
    <x v="4494"/>
    <s v="兽医学院"/>
    <x v="2"/>
    <s v="3"/>
    <s v="2024"/>
  </r>
  <r>
    <x v="4495"/>
    <s v="兽医学院"/>
    <x v="2"/>
    <s v="3"/>
    <s v="2024"/>
  </r>
  <r>
    <x v="4496"/>
    <s v="兽医学院"/>
    <x v="2"/>
    <s v="3"/>
    <s v="2024"/>
  </r>
  <r>
    <x v="4497"/>
    <s v="兽医学院"/>
    <x v="3"/>
    <s v="3"/>
    <s v="2024"/>
  </r>
  <r>
    <x v="4498"/>
    <s v="兽医学院"/>
    <x v="3"/>
    <s v="3"/>
    <s v="2024"/>
  </r>
  <r>
    <x v="4499"/>
    <s v="兽医学院"/>
    <x v="3"/>
    <s v="3"/>
    <s v="2024"/>
  </r>
  <r>
    <x v="4500"/>
    <s v="兽医学院"/>
    <x v="3"/>
    <s v="3"/>
    <s v="2024"/>
  </r>
  <r>
    <x v="4501"/>
    <s v="兽医学院"/>
    <x v="3"/>
    <s v="3"/>
    <s v="2024"/>
  </r>
  <r>
    <x v="4502"/>
    <s v="兽医学院"/>
    <x v="3"/>
    <s v="3"/>
    <s v="2024"/>
  </r>
  <r>
    <x v="4503"/>
    <s v="兽医学院"/>
    <x v="3"/>
    <s v="3"/>
    <s v="2024"/>
  </r>
  <r>
    <x v="4504"/>
    <s v="兽医学院"/>
    <x v="3"/>
    <s v="3"/>
    <s v="2024"/>
  </r>
  <r>
    <x v="4505"/>
    <s v="兽医学院"/>
    <x v="3"/>
    <s v="3"/>
    <s v="2024"/>
  </r>
  <r>
    <x v="4506"/>
    <s v="兽医学院"/>
    <x v="3"/>
    <s v="3"/>
    <s v="2024"/>
  </r>
  <r>
    <x v="4507"/>
    <s v="兽医学院"/>
    <x v="3"/>
    <s v="3"/>
    <s v="2024"/>
  </r>
  <r>
    <x v="4508"/>
    <s v="兽医学院"/>
    <x v="3"/>
    <s v="3"/>
    <s v="2024"/>
  </r>
  <r>
    <x v="4509"/>
    <s v="兽医学院"/>
    <x v="3"/>
    <s v="3"/>
    <s v="2024"/>
  </r>
  <r>
    <x v="4510"/>
    <s v="兽医学院"/>
    <x v="3"/>
    <s v="3"/>
    <s v="2024"/>
  </r>
  <r>
    <x v="4511"/>
    <s v="兽医学院"/>
    <x v="3"/>
    <s v="3"/>
    <s v="2024"/>
  </r>
  <r>
    <x v="4512"/>
    <s v="兽医学院"/>
    <x v="3"/>
    <s v="3"/>
    <s v="2024"/>
  </r>
  <r>
    <x v="4513"/>
    <s v="兽医学院"/>
    <x v="3"/>
    <s v="3"/>
    <s v="2024"/>
  </r>
  <r>
    <x v="4514"/>
    <s v="兽医学院"/>
    <x v="3"/>
    <s v="3"/>
    <s v="2024"/>
  </r>
  <r>
    <x v="4515"/>
    <s v="兽医学院"/>
    <x v="3"/>
    <s v="3"/>
    <s v="2024"/>
  </r>
  <r>
    <x v="4516"/>
    <s v="兽医学院"/>
    <x v="3"/>
    <s v="3"/>
    <s v="2024"/>
  </r>
  <r>
    <x v="4517"/>
    <s v="兽医学院"/>
    <x v="3"/>
    <s v="3"/>
    <s v="2024"/>
  </r>
  <r>
    <x v="4518"/>
    <s v="兽医学院"/>
    <x v="3"/>
    <s v="3"/>
    <s v="2024"/>
  </r>
  <r>
    <x v="4519"/>
    <s v="兽医学院"/>
    <x v="3"/>
    <s v="3"/>
    <s v="2024"/>
  </r>
  <r>
    <x v="4520"/>
    <s v="兽医学院"/>
    <x v="3"/>
    <s v="3"/>
    <s v="2024"/>
  </r>
  <r>
    <x v="4521"/>
    <s v="兽医学院"/>
    <x v="3"/>
    <s v="3"/>
    <s v="2024"/>
  </r>
  <r>
    <x v="4522"/>
    <s v="兽医学院"/>
    <x v="3"/>
    <s v="3"/>
    <s v="2024"/>
  </r>
  <r>
    <x v="4523"/>
    <s v="兽医学院"/>
    <x v="3"/>
    <s v="3"/>
    <s v="2024"/>
  </r>
  <r>
    <x v="4524"/>
    <s v="兽医学院"/>
    <x v="3"/>
    <s v="3"/>
    <s v="2024"/>
  </r>
  <r>
    <x v="4525"/>
    <s v="兽医学院"/>
    <x v="3"/>
    <s v="3"/>
    <s v="2024"/>
  </r>
  <r>
    <x v="4526"/>
    <s v="兽医学院"/>
    <x v="3"/>
    <s v="3"/>
    <s v="2024"/>
  </r>
  <r>
    <x v="4527"/>
    <s v="兽医学院"/>
    <x v="3"/>
    <s v="3"/>
    <s v="2024"/>
  </r>
  <r>
    <x v="4528"/>
    <s v="兽医学院"/>
    <x v="3"/>
    <s v="3"/>
    <s v="2024"/>
  </r>
  <r>
    <x v="4529"/>
    <s v="兽医学院"/>
    <x v="3"/>
    <s v="3"/>
    <s v="2024"/>
  </r>
  <r>
    <x v="4530"/>
    <s v="兽医学院"/>
    <x v="3"/>
    <s v="3"/>
    <s v="2024"/>
  </r>
  <r>
    <x v="4531"/>
    <s v="兽医学院"/>
    <x v="3"/>
    <s v="3"/>
    <s v="2024"/>
  </r>
  <r>
    <x v="4532"/>
    <s v="兽医学院"/>
    <x v="3"/>
    <s v="3"/>
    <s v="2024"/>
  </r>
  <r>
    <x v="4533"/>
    <s v="兽医学院"/>
    <x v="3"/>
    <s v="3"/>
    <s v="2024"/>
  </r>
  <r>
    <x v="4534"/>
    <s v="兽医学院"/>
    <x v="3"/>
    <s v="3"/>
    <s v="2024"/>
  </r>
  <r>
    <x v="4535"/>
    <s v="兽医学院"/>
    <x v="3"/>
    <s v="3"/>
    <s v="2024"/>
  </r>
  <r>
    <x v="4536"/>
    <s v="兽医学院"/>
    <x v="3"/>
    <s v="3"/>
    <s v="2024"/>
  </r>
  <r>
    <x v="4537"/>
    <s v="兽医学院"/>
    <x v="3"/>
    <s v="3"/>
    <s v="2024"/>
  </r>
  <r>
    <x v="4538"/>
    <s v="兽医学院"/>
    <x v="3"/>
    <s v="3"/>
    <s v="2024"/>
  </r>
  <r>
    <x v="4539"/>
    <s v="兽医学院"/>
    <x v="3"/>
    <s v="3"/>
    <s v="2024"/>
  </r>
  <r>
    <x v="4540"/>
    <s v="兽医学院"/>
    <x v="3"/>
    <s v="3"/>
    <s v="2024"/>
  </r>
  <r>
    <x v="4541"/>
    <s v="兽医学院"/>
    <x v="3"/>
    <s v="3"/>
    <s v="2024"/>
  </r>
  <r>
    <x v="4542"/>
    <s v="兽医学院"/>
    <x v="3"/>
    <s v="3"/>
    <s v="2024"/>
  </r>
  <r>
    <x v="4543"/>
    <s v="兽医学院"/>
    <x v="3"/>
    <s v="3"/>
    <s v="2024"/>
  </r>
  <r>
    <x v="4544"/>
    <s v="兽医学院"/>
    <x v="3"/>
    <s v="3"/>
    <s v="2024"/>
  </r>
  <r>
    <x v="4545"/>
    <s v="兽医学院"/>
    <x v="3"/>
    <s v="3"/>
    <s v="2024"/>
  </r>
  <r>
    <x v="4546"/>
    <s v="兽医学院"/>
    <x v="3"/>
    <s v="3"/>
    <s v="2024"/>
  </r>
  <r>
    <x v="4547"/>
    <s v="兽医学院"/>
    <x v="3"/>
    <s v="3"/>
    <s v="2024"/>
  </r>
  <r>
    <x v="4548"/>
    <s v="兽医学院"/>
    <x v="3"/>
    <s v="3"/>
    <s v="2024"/>
  </r>
  <r>
    <x v="4549"/>
    <s v="兽医学院"/>
    <x v="3"/>
    <s v="3"/>
    <s v="2024"/>
  </r>
  <r>
    <x v="4550"/>
    <s v="兽医学院"/>
    <x v="3"/>
    <s v="3"/>
    <s v="2024"/>
  </r>
  <r>
    <x v="4551"/>
    <s v="兽医学院"/>
    <x v="3"/>
    <s v="3"/>
    <s v="2024"/>
  </r>
  <r>
    <x v="4552"/>
    <s v="兽医学院"/>
    <x v="3"/>
    <s v="3"/>
    <s v="2024"/>
  </r>
  <r>
    <x v="4553"/>
    <s v="兽医学院"/>
    <x v="3"/>
    <s v="3"/>
    <s v="2024"/>
  </r>
  <r>
    <x v="4554"/>
    <s v="兽医学院"/>
    <x v="3"/>
    <s v="3"/>
    <s v="2024"/>
  </r>
  <r>
    <x v="4555"/>
    <s v="兽医学院"/>
    <x v="3"/>
    <s v="3"/>
    <s v="2024"/>
  </r>
  <r>
    <x v="4556"/>
    <s v="兽医学院"/>
    <x v="3"/>
    <s v="3"/>
    <s v="2024"/>
  </r>
  <r>
    <x v="4557"/>
    <s v="兽医学院"/>
    <x v="3"/>
    <s v="3"/>
    <s v="2024"/>
  </r>
  <r>
    <x v="4558"/>
    <s v="兽医学院"/>
    <x v="3"/>
    <s v="3"/>
    <s v="2024"/>
  </r>
  <r>
    <x v="4559"/>
    <s v="兽医学院"/>
    <x v="3"/>
    <s v="3"/>
    <s v="2024"/>
  </r>
  <r>
    <x v="4560"/>
    <s v="兽医学院"/>
    <x v="3"/>
    <s v="3"/>
    <s v="2024"/>
  </r>
  <r>
    <x v="4561"/>
    <s v="兽医学院"/>
    <x v="3"/>
    <s v="3"/>
    <s v="2024"/>
  </r>
  <r>
    <x v="4562"/>
    <s v="兽医学院"/>
    <x v="3"/>
    <s v="3"/>
    <s v="2024"/>
  </r>
  <r>
    <x v="4563"/>
    <s v="兽医学院"/>
    <x v="3"/>
    <s v="3"/>
    <s v="2024"/>
  </r>
  <r>
    <x v="4564"/>
    <s v="兽医学院"/>
    <x v="3"/>
    <s v="3"/>
    <s v="2024"/>
  </r>
  <r>
    <x v="4565"/>
    <s v="兽医学院"/>
    <x v="3"/>
    <s v="3"/>
    <s v="2024"/>
  </r>
  <r>
    <x v="4566"/>
    <s v="兽医学院"/>
    <x v="3"/>
    <s v="3"/>
    <s v="2024"/>
  </r>
  <r>
    <x v="4567"/>
    <s v="兽医学院"/>
    <x v="3"/>
    <s v="3"/>
    <s v="2024"/>
  </r>
  <r>
    <x v="4568"/>
    <s v="兽医学院"/>
    <x v="3"/>
    <s v="3"/>
    <s v="2024"/>
  </r>
  <r>
    <x v="4569"/>
    <s v="兽医学院"/>
    <x v="3"/>
    <s v="3"/>
    <s v="2024"/>
  </r>
  <r>
    <x v="4570"/>
    <s v="兽医学院"/>
    <x v="3"/>
    <s v="3"/>
    <s v="2024"/>
  </r>
  <r>
    <x v="4571"/>
    <s v="兽医学院"/>
    <x v="3"/>
    <s v="3"/>
    <s v="2024"/>
  </r>
  <r>
    <x v="4572"/>
    <s v="兽医学院"/>
    <x v="3"/>
    <s v="3"/>
    <s v="2024"/>
  </r>
  <r>
    <x v="4573"/>
    <s v="兽医学院"/>
    <x v="3"/>
    <s v="3"/>
    <s v="2024"/>
  </r>
  <r>
    <x v="4574"/>
    <s v="兽医学院"/>
    <x v="3"/>
    <s v="3"/>
    <s v="2024"/>
  </r>
  <r>
    <x v="4575"/>
    <s v="兽医学院"/>
    <x v="3"/>
    <s v="3"/>
    <s v="2024"/>
  </r>
  <r>
    <x v="4576"/>
    <s v="兽医学院"/>
    <x v="3"/>
    <s v="3"/>
    <s v="2024"/>
  </r>
  <r>
    <x v="4577"/>
    <s v="兽医学院"/>
    <x v="3"/>
    <s v="3"/>
    <s v="2024"/>
  </r>
  <r>
    <x v="4578"/>
    <s v="兽医学院"/>
    <x v="3"/>
    <s v="3"/>
    <s v="2024"/>
  </r>
  <r>
    <x v="4579"/>
    <s v="兽医学院"/>
    <x v="3"/>
    <s v="3"/>
    <s v="2024"/>
  </r>
  <r>
    <x v="4580"/>
    <s v="兽医学院"/>
    <x v="3"/>
    <s v="3"/>
    <s v="2024"/>
  </r>
  <r>
    <x v="4581"/>
    <s v="兽医学院"/>
    <x v="3"/>
    <s v="3"/>
    <s v="2024"/>
  </r>
  <r>
    <x v="4582"/>
    <s v="兽医学院"/>
    <x v="3"/>
    <s v="3"/>
    <s v="2024"/>
  </r>
  <r>
    <x v="4583"/>
    <s v="兽医学院"/>
    <x v="3"/>
    <s v="3"/>
    <s v="2024"/>
  </r>
  <r>
    <x v="4584"/>
    <s v="兽医学院"/>
    <x v="3"/>
    <s v="3"/>
    <s v="2024"/>
  </r>
  <r>
    <x v="4585"/>
    <s v="兽医学院"/>
    <x v="3"/>
    <s v="3"/>
    <s v="2024"/>
  </r>
  <r>
    <x v="4586"/>
    <s v="兽医学院"/>
    <x v="3"/>
    <s v="3"/>
    <s v="2024"/>
  </r>
  <r>
    <x v="4587"/>
    <s v="兽医学院"/>
    <x v="3"/>
    <s v="3"/>
    <s v="2024"/>
  </r>
  <r>
    <x v="4588"/>
    <s v="兽医学院"/>
    <x v="3"/>
    <s v="3"/>
    <s v="2024"/>
  </r>
  <r>
    <x v="4589"/>
    <s v="兽医学院"/>
    <x v="3"/>
    <s v="3"/>
    <s v="2024"/>
  </r>
  <r>
    <x v="4590"/>
    <s v="兽医学院"/>
    <x v="3"/>
    <s v="3"/>
    <s v="2024"/>
  </r>
  <r>
    <x v="4591"/>
    <s v="兽医学院"/>
    <x v="3"/>
    <s v="3"/>
    <s v="2024"/>
  </r>
  <r>
    <x v="4592"/>
    <s v="兽医学院"/>
    <x v="3"/>
    <s v="3"/>
    <s v="2024"/>
  </r>
  <r>
    <x v="4593"/>
    <s v="兽医学院"/>
    <x v="3"/>
    <s v="3"/>
    <s v="2024"/>
  </r>
  <r>
    <x v="4594"/>
    <s v="兽医学院"/>
    <x v="3"/>
    <s v="3"/>
    <s v="2024"/>
  </r>
  <r>
    <x v="4595"/>
    <s v="兽医学院"/>
    <x v="3"/>
    <s v="3"/>
    <s v="2024"/>
  </r>
  <r>
    <x v="4596"/>
    <s v="兽医学院"/>
    <x v="3"/>
    <s v="3"/>
    <s v="2024"/>
  </r>
  <r>
    <x v="4597"/>
    <s v="兽医学院"/>
    <x v="3"/>
    <s v="3"/>
    <s v="2024"/>
  </r>
  <r>
    <x v="4598"/>
    <s v="兽医学院"/>
    <x v="3"/>
    <s v="3"/>
    <s v="2024"/>
  </r>
  <r>
    <x v="4599"/>
    <s v="兽医学院"/>
    <x v="3"/>
    <s v="3"/>
    <s v="2024"/>
  </r>
  <r>
    <x v="4600"/>
    <s v="兽医学院"/>
    <x v="3"/>
    <s v="3"/>
    <s v="2024"/>
  </r>
  <r>
    <x v="4601"/>
    <s v="兽医学院"/>
    <x v="3"/>
    <s v="3"/>
    <s v="2024"/>
  </r>
  <r>
    <x v="4602"/>
    <s v="兽医学院"/>
    <x v="3"/>
    <s v="3"/>
    <s v="2024"/>
  </r>
  <r>
    <x v="4603"/>
    <s v="兽医学院"/>
    <x v="3"/>
    <s v="3"/>
    <s v="2024"/>
  </r>
  <r>
    <x v="4604"/>
    <s v="兽医学院"/>
    <x v="3"/>
    <s v="3"/>
    <s v="2024"/>
  </r>
  <r>
    <x v="4605"/>
    <s v="兽医学院"/>
    <x v="3"/>
    <s v="3"/>
    <s v="2024"/>
  </r>
  <r>
    <x v="4606"/>
    <s v="兽医学院"/>
    <x v="3"/>
    <s v="3"/>
    <s v="2024"/>
  </r>
  <r>
    <x v="4607"/>
    <s v="兽医学院"/>
    <x v="3"/>
    <s v="3"/>
    <s v="2024"/>
  </r>
  <r>
    <x v="4608"/>
    <s v="兽医学院"/>
    <x v="3"/>
    <s v="3"/>
    <s v="2024"/>
  </r>
  <r>
    <x v="4609"/>
    <s v="兽医学院"/>
    <x v="3"/>
    <s v="3"/>
    <s v="2024"/>
  </r>
  <r>
    <x v="4610"/>
    <s v="兽医学院"/>
    <x v="3"/>
    <s v="3"/>
    <s v="2024"/>
  </r>
  <r>
    <x v="4611"/>
    <s v="兽医学院"/>
    <x v="3"/>
    <s v="3"/>
    <s v="2024"/>
  </r>
  <r>
    <x v="4612"/>
    <s v="兽医学院"/>
    <x v="3"/>
    <s v="3"/>
    <s v="2024"/>
  </r>
  <r>
    <x v="4613"/>
    <s v="兽医学院"/>
    <x v="3"/>
    <s v="3"/>
    <s v="2024"/>
  </r>
  <r>
    <x v="4614"/>
    <s v="兽医学院"/>
    <x v="3"/>
    <s v="3"/>
    <s v="2024"/>
  </r>
  <r>
    <x v="4615"/>
    <s v="兽医学院"/>
    <x v="3"/>
    <s v="3"/>
    <s v="2024"/>
  </r>
  <r>
    <x v="4616"/>
    <s v="兽医学院"/>
    <x v="3"/>
    <s v="3"/>
    <s v="2024"/>
  </r>
  <r>
    <x v="4617"/>
    <s v="兽医学院"/>
    <x v="3"/>
    <s v="3"/>
    <s v="2024"/>
  </r>
  <r>
    <x v="4618"/>
    <s v="兽医学院"/>
    <x v="3"/>
    <s v="3"/>
    <s v="2024"/>
  </r>
  <r>
    <x v="4619"/>
    <s v="兽医学院"/>
    <x v="3"/>
    <s v="3"/>
    <s v="2024"/>
  </r>
  <r>
    <x v="4620"/>
    <s v="兽医学院"/>
    <x v="3"/>
    <s v="3"/>
    <s v="2024"/>
  </r>
  <r>
    <x v="4621"/>
    <s v="兽医学院"/>
    <x v="3"/>
    <s v="3"/>
    <s v="2024"/>
  </r>
  <r>
    <x v="4622"/>
    <s v="兽医学院"/>
    <x v="3"/>
    <s v="3"/>
    <s v="2024"/>
  </r>
  <r>
    <x v="4623"/>
    <s v="兽医学院"/>
    <x v="3"/>
    <s v="3"/>
    <s v="2024"/>
  </r>
  <r>
    <x v="4624"/>
    <s v="兽医学院"/>
    <x v="3"/>
    <s v="3"/>
    <s v="2024"/>
  </r>
  <r>
    <x v="4625"/>
    <s v="兽医学院"/>
    <x v="3"/>
    <s v="3"/>
    <s v="2024"/>
  </r>
  <r>
    <x v="4626"/>
    <s v="兽医学院"/>
    <x v="3"/>
    <s v="3"/>
    <s v="2024"/>
  </r>
  <r>
    <x v="4627"/>
    <s v="兽医学院"/>
    <x v="3"/>
    <s v="3"/>
    <s v="2024"/>
  </r>
  <r>
    <x v="4628"/>
    <s v="兽医学院"/>
    <x v="3"/>
    <s v="3"/>
    <s v="2024"/>
  </r>
  <r>
    <x v="4629"/>
    <s v="兽医学院"/>
    <x v="3"/>
    <s v="3"/>
    <s v="2024"/>
  </r>
  <r>
    <x v="4630"/>
    <s v="兽医学院"/>
    <x v="3"/>
    <s v="3"/>
    <s v="2024"/>
  </r>
  <r>
    <x v="4631"/>
    <s v="兽医学院"/>
    <x v="3"/>
    <s v="3"/>
    <s v="2024"/>
  </r>
  <r>
    <x v="4632"/>
    <s v="兽医学院"/>
    <x v="3"/>
    <s v="3"/>
    <s v="2024"/>
  </r>
  <r>
    <x v="4633"/>
    <s v="兽医学院"/>
    <x v="3"/>
    <s v="3"/>
    <s v="2024"/>
  </r>
  <r>
    <x v="4634"/>
    <s v="兽医学院"/>
    <x v="3"/>
    <s v="3"/>
    <s v="2024"/>
  </r>
  <r>
    <x v="4635"/>
    <s v="兽医学院"/>
    <x v="3"/>
    <s v="3"/>
    <s v="2024"/>
  </r>
  <r>
    <x v="4636"/>
    <s v="兽医学院"/>
    <x v="3"/>
    <s v="3"/>
    <s v="2024"/>
  </r>
  <r>
    <x v="4637"/>
    <s v="兽医学院"/>
    <x v="3"/>
    <s v="3"/>
    <s v="2024"/>
  </r>
  <r>
    <x v="4638"/>
    <s v="兽医学院"/>
    <x v="3"/>
    <s v="3"/>
    <s v="2024"/>
  </r>
  <r>
    <x v="4639"/>
    <s v="兽医学院"/>
    <x v="3"/>
    <s v="3"/>
    <s v="2024"/>
  </r>
  <r>
    <x v="4640"/>
    <s v="兽医学院"/>
    <x v="3"/>
    <s v="3"/>
    <s v="2024"/>
  </r>
  <r>
    <x v="4641"/>
    <s v="兽医学院"/>
    <x v="3"/>
    <s v="3"/>
    <s v="2024"/>
  </r>
  <r>
    <x v="4642"/>
    <s v="兽医学院"/>
    <x v="3"/>
    <s v="3"/>
    <s v="2024"/>
  </r>
  <r>
    <x v="4643"/>
    <s v="兽医学院"/>
    <x v="3"/>
    <s v="3"/>
    <s v="2024"/>
  </r>
  <r>
    <x v="4644"/>
    <s v="兽医学院"/>
    <x v="3"/>
    <s v="3"/>
    <s v="2024"/>
  </r>
  <r>
    <x v="4645"/>
    <s v="兽医学院"/>
    <x v="3"/>
    <s v="3"/>
    <s v="2024"/>
  </r>
  <r>
    <x v="4646"/>
    <s v="兽医学院"/>
    <x v="3"/>
    <s v="3"/>
    <s v="2024"/>
  </r>
  <r>
    <x v="4647"/>
    <s v="兽医学院"/>
    <x v="3"/>
    <s v="3"/>
    <s v="2024"/>
  </r>
  <r>
    <x v="4648"/>
    <s v="兽医学院"/>
    <x v="3"/>
    <s v="3"/>
    <s v="2024"/>
  </r>
  <r>
    <x v="4649"/>
    <s v="兽医学院"/>
    <x v="3"/>
    <s v="3"/>
    <s v="2024"/>
  </r>
  <r>
    <x v="4650"/>
    <s v="兽医学院"/>
    <x v="3"/>
    <s v="3"/>
    <s v="2024"/>
  </r>
  <r>
    <x v="4651"/>
    <s v="兽医学院"/>
    <x v="3"/>
    <s v="3"/>
    <s v="2024"/>
  </r>
  <r>
    <x v="4652"/>
    <s v="兽医学院"/>
    <x v="3"/>
    <s v="3"/>
    <s v="2024"/>
  </r>
  <r>
    <x v="4653"/>
    <s v="兽医学院"/>
    <x v="3"/>
    <s v="3"/>
    <s v="2024"/>
  </r>
  <r>
    <x v="4654"/>
    <s v="兽医学院"/>
    <x v="3"/>
    <s v="3"/>
    <s v="2024"/>
  </r>
  <r>
    <x v="4655"/>
    <s v="兽医学院"/>
    <x v="3"/>
    <s v="3"/>
    <s v="2024"/>
  </r>
  <r>
    <x v="4656"/>
    <s v="兽医学院"/>
    <x v="3"/>
    <s v="3"/>
    <s v="2024"/>
  </r>
  <r>
    <x v="4657"/>
    <s v="兽医学院"/>
    <x v="3"/>
    <s v="3"/>
    <s v="2024"/>
  </r>
  <r>
    <x v="4658"/>
    <s v="兽医学院"/>
    <x v="3"/>
    <s v="3"/>
    <s v="2024"/>
  </r>
  <r>
    <x v="4659"/>
    <s v="兽医学院"/>
    <x v="3"/>
    <s v="3"/>
    <s v="2024"/>
  </r>
  <r>
    <x v="4660"/>
    <s v="兽医学院"/>
    <x v="3"/>
    <s v="3"/>
    <s v="2024"/>
  </r>
  <r>
    <x v="4661"/>
    <s v="兽医学院"/>
    <x v="3"/>
    <s v="3"/>
    <s v="2023"/>
  </r>
  <r>
    <x v="4662"/>
    <s v="动物科学学院"/>
    <x v="2"/>
    <s v="3"/>
    <s v="2021"/>
  </r>
  <r>
    <x v="4663"/>
    <s v="动物科学学院"/>
    <x v="2"/>
    <s v="3"/>
    <s v="2022"/>
  </r>
  <r>
    <x v="4664"/>
    <s v="动物科学学院"/>
    <x v="2"/>
    <s v="3"/>
    <s v="2022"/>
  </r>
  <r>
    <x v="4665"/>
    <s v="动物科学学院"/>
    <x v="2"/>
    <s v="3"/>
    <s v="2022"/>
  </r>
  <r>
    <x v="4666"/>
    <s v="动物科学学院"/>
    <x v="2"/>
    <s v="3"/>
    <s v="2022"/>
  </r>
  <r>
    <x v="4667"/>
    <s v="动物科学学院"/>
    <x v="2"/>
    <s v="3"/>
    <s v="2022"/>
  </r>
  <r>
    <x v="4668"/>
    <s v="动物科学学院"/>
    <x v="2"/>
    <s v="3"/>
    <s v="2022"/>
  </r>
  <r>
    <x v="4669"/>
    <s v="动物科学学院"/>
    <x v="2"/>
    <s v="3"/>
    <s v="2022"/>
  </r>
  <r>
    <x v="4670"/>
    <s v="动物科学学院"/>
    <x v="2"/>
    <s v="3"/>
    <s v="2022"/>
  </r>
  <r>
    <x v="4671"/>
    <s v="动物科学学院"/>
    <x v="2"/>
    <s v="3"/>
    <s v="2022"/>
  </r>
  <r>
    <x v="4672"/>
    <s v="动物科学学院"/>
    <x v="2"/>
    <s v="3"/>
    <s v="2022"/>
  </r>
  <r>
    <x v="4673"/>
    <s v="动物科学学院"/>
    <x v="2"/>
    <s v="3"/>
    <s v="2022"/>
  </r>
  <r>
    <x v="4674"/>
    <s v="动物科学学院"/>
    <x v="2"/>
    <s v="3"/>
    <s v="2022"/>
  </r>
  <r>
    <x v="4675"/>
    <s v="动物科学学院"/>
    <x v="2"/>
    <s v="3"/>
    <s v="2022"/>
  </r>
  <r>
    <x v="4676"/>
    <s v="动物科学学院"/>
    <x v="2"/>
    <s v="3"/>
    <s v="2022"/>
  </r>
  <r>
    <x v="4677"/>
    <s v="动物科学学院"/>
    <x v="2"/>
    <s v="3"/>
    <s v="2022"/>
  </r>
  <r>
    <x v="4678"/>
    <s v="动物科学学院"/>
    <x v="2"/>
    <s v="3"/>
    <s v="2022"/>
  </r>
  <r>
    <x v="4679"/>
    <s v="动物科学学院"/>
    <x v="2"/>
    <s v="3"/>
    <s v="2022"/>
  </r>
  <r>
    <x v="4680"/>
    <s v="动物科学学院"/>
    <x v="2"/>
    <s v="3"/>
    <s v="2022"/>
  </r>
  <r>
    <x v="4681"/>
    <s v="动物科学学院"/>
    <x v="2"/>
    <s v="3"/>
    <s v="2022"/>
  </r>
  <r>
    <x v="4682"/>
    <s v="动物科学学院"/>
    <x v="2"/>
    <s v="3"/>
    <s v="2022"/>
  </r>
  <r>
    <x v="4683"/>
    <s v="动物科学学院"/>
    <x v="2"/>
    <s v="3"/>
    <s v="2022"/>
  </r>
  <r>
    <x v="4684"/>
    <s v="动物科学学院"/>
    <x v="2"/>
    <s v="3"/>
    <s v="2022"/>
  </r>
  <r>
    <x v="4685"/>
    <s v="动物科学学院"/>
    <x v="2"/>
    <s v="3"/>
    <s v="2022"/>
  </r>
  <r>
    <x v="4686"/>
    <s v="动物科学学院"/>
    <x v="2"/>
    <s v="3"/>
    <s v="2022"/>
  </r>
  <r>
    <x v="4687"/>
    <s v="动物科学学院"/>
    <x v="2"/>
    <s v="3"/>
    <s v="2022"/>
  </r>
  <r>
    <x v="4688"/>
    <s v="动物科学学院"/>
    <x v="2"/>
    <s v="3"/>
    <s v="2022"/>
  </r>
  <r>
    <x v="4689"/>
    <s v="动物科学学院"/>
    <x v="2"/>
    <s v="3"/>
    <s v="2022"/>
  </r>
  <r>
    <x v="4690"/>
    <s v="动物科学学院"/>
    <x v="2"/>
    <s v="3"/>
    <s v="2022"/>
  </r>
  <r>
    <x v="4691"/>
    <s v="动物科学学院"/>
    <x v="2"/>
    <s v="3"/>
    <s v="2022"/>
  </r>
  <r>
    <x v="4692"/>
    <s v="动物科学学院"/>
    <x v="2"/>
    <s v="3"/>
    <s v="2022"/>
  </r>
  <r>
    <x v="4693"/>
    <s v="动物科学学院"/>
    <x v="2"/>
    <s v="3"/>
    <s v="2022"/>
  </r>
  <r>
    <x v="4694"/>
    <s v="动物科学学院"/>
    <x v="2"/>
    <s v="3"/>
    <s v="2022"/>
  </r>
  <r>
    <x v="4695"/>
    <s v="动物科学学院"/>
    <x v="2"/>
    <s v="3"/>
    <s v="2022"/>
  </r>
  <r>
    <x v="4696"/>
    <s v="动物科学学院"/>
    <x v="2"/>
    <s v="3"/>
    <s v="2022"/>
  </r>
  <r>
    <x v="4697"/>
    <s v="动物科学学院"/>
    <x v="2"/>
    <s v="3"/>
    <s v="2022"/>
  </r>
  <r>
    <x v="4698"/>
    <s v="动物科学学院"/>
    <x v="2"/>
    <s v="3"/>
    <s v="2022"/>
  </r>
  <r>
    <x v="4699"/>
    <s v="动物科学学院"/>
    <x v="2"/>
    <s v="3"/>
    <s v="2022"/>
  </r>
  <r>
    <x v="4700"/>
    <s v="动物科学学院"/>
    <x v="2"/>
    <s v="3"/>
    <s v="2022"/>
  </r>
  <r>
    <x v="4701"/>
    <s v="动物科学学院"/>
    <x v="2"/>
    <s v="3"/>
    <s v="2022"/>
  </r>
  <r>
    <x v="4702"/>
    <s v="动物科学学院"/>
    <x v="2"/>
    <s v="3"/>
    <s v="2022"/>
  </r>
  <r>
    <x v="4703"/>
    <s v="动物科学学院"/>
    <x v="2"/>
    <s v="3"/>
    <s v="2022"/>
  </r>
  <r>
    <x v="4704"/>
    <s v="动物科学学院"/>
    <x v="2"/>
    <s v="3"/>
    <s v="2022"/>
  </r>
  <r>
    <x v="4705"/>
    <s v="动物科学学院"/>
    <x v="2"/>
    <s v="3"/>
    <s v="2022"/>
  </r>
  <r>
    <x v="4706"/>
    <s v="动物科学学院"/>
    <x v="2"/>
    <s v="3"/>
    <s v="2022"/>
  </r>
  <r>
    <x v="4707"/>
    <s v="动物科学学院"/>
    <x v="2"/>
    <s v="3"/>
    <s v="2022"/>
  </r>
  <r>
    <x v="4708"/>
    <s v="动物科学学院"/>
    <x v="2"/>
    <s v="3"/>
    <s v="2022"/>
  </r>
  <r>
    <x v="4709"/>
    <s v="动物科学学院"/>
    <x v="2"/>
    <s v="3"/>
    <s v="2022"/>
  </r>
  <r>
    <x v="4710"/>
    <s v="动物科学学院"/>
    <x v="2"/>
    <s v="3"/>
    <s v="2022"/>
  </r>
  <r>
    <x v="4711"/>
    <s v="动物科学学院"/>
    <x v="2"/>
    <s v="3"/>
    <s v="2022"/>
  </r>
  <r>
    <x v="4712"/>
    <s v="动物科学学院"/>
    <x v="2"/>
    <s v="3"/>
    <s v="2022"/>
  </r>
  <r>
    <x v="4713"/>
    <s v="动物科学学院"/>
    <x v="2"/>
    <s v="3"/>
    <s v="2022"/>
  </r>
  <r>
    <x v="4714"/>
    <s v="动物科学学院"/>
    <x v="2"/>
    <s v="3"/>
    <s v="2022"/>
  </r>
  <r>
    <x v="4715"/>
    <s v="动物科学学院"/>
    <x v="2"/>
    <s v="3"/>
    <s v="2022"/>
  </r>
  <r>
    <x v="4716"/>
    <s v="动物科学学院"/>
    <x v="2"/>
    <s v="3"/>
    <s v="2022"/>
  </r>
  <r>
    <x v="4717"/>
    <s v="动物科学学院"/>
    <x v="2"/>
    <s v="3"/>
    <s v="2022"/>
  </r>
  <r>
    <x v="4718"/>
    <s v="动物科学学院"/>
    <x v="2"/>
    <s v="3"/>
    <s v="2022"/>
  </r>
  <r>
    <x v="4719"/>
    <s v="动物科学学院"/>
    <x v="2"/>
    <s v="3"/>
    <s v="2022"/>
  </r>
  <r>
    <x v="4720"/>
    <s v="动物科学学院"/>
    <x v="2"/>
    <s v="3"/>
    <s v="2022"/>
  </r>
  <r>
    <x v="4721"/>
    <s v="动物科学学院"/>
    <x v="2"/>
    <s v="3"/>
    <s v="2022"/>
  </r>
  <r>
    <x v="4722"/>
    <s v="动物科学学院"/>
    <x v="2"/>
    <s v="3"/>
    <s v="2022"/>
  </r>
  <r>
    <x v="4723"/>
    <s v="动物科学学院"/>
    <x v="2"/>
    <s v="3"/>
    <s v="2022"/>
  </r>
  <r>
    <x v="4724"/>
    <s v="动物科学学院"/>
    <x v="2"/>
    <s v="3"/>
    <s v="2022"/>
  </r>
  <r>
    <x v="4725"/>
    <s v="动物科学学院"/>
    <x v="2"/>
    <s v="3"/>
    <s v="2022"/>
  </r>
  <r>
    <x v="4726"/>
    <s v="动物科学学院"/>
    <x v="2"/>
    <s v="3"/>
    <s v="2022"/>
  </r>
  <r>
    <x v="4727"/>
    <s v="动物科学学院"/>
    <x v="2"/>
    <s v="3"/>
    <s v="2022"/>
  </r>
  <r>
    <x v="4728"/>
    <s v="动物科学学院"/>
    <x v="2"/>
    <s v="3"/>
    <s v="2022"/>
  </r>
  <r>
    <x v="4729"/>
    <s v="动物科学学院"/>
    <x v="2"/>
    <s v="3"/>
    <s v="2022"/>
  </r>
  <r>
    <x v="4730"/>
    <s v="动物科学学院"/>
    <x v="2"/>
    <s v="3"/>
    <s v="2022"/>
  </r>
  <r>
    <x v="4731"/>
    <s v="动物科学学院"/>
    <x v="2"/>
    <s v="3"/>
    <s v="2022"/>
  </r>
  <r>
    <x v="4732"/>
    <s v="动物科学学院"/>
    <x v="2"/>
    <s v="3"/>
    <s v="2022"/>
  </r>
  <r>
    <x v="4733"/>
    <s v="动物科学学院"/>
    <x v="2"/>
    <s v="3"/>
    <s v="2022"/>
  </r>
  <r>
    <x v="4734"/>
    <s v="动物科学学院"/>
    <x v="2"/>
    <s v="3"/>
    <s v="2022"/>
  </r>
  <r>
    <x v="4735"/>
    <s v="动物科学学院"/>
    <x v="2"/>
    <s v="3"/>
    <s v="2022"/>
  </r>
  <r>
    <x v="4736"/>
    <s v="动物科学学院"/>
    <x v="2"/>
    <s v="3"/>
    <s v="2022"/>
  </r>
  <r>
    <x v="4737"/>
    <s v="动物科学学院"/>
    <x v="2"/>
    <s v="3"/>
    <s v="2022"/>
  </r>
  <r>
    <x v="4738"/>
    <s v="动物科学学院"/>
    <x v="2"/>
    <s v="3"/>
    <s v="2022"/>
  </r>
  <r>
    <x v="4739"/>
    <s v="动物科学学院"/>
    <x v="2"/>
    <s v="3"/>
    <s v="2022"/>
  </r>
  <r>
    <x v="4740"/>
    <s v="动物科学学院"/>
    <x v="2"/>
    <s v="3"/>
    <s v="2022"/>
  </r>
  <r>
    <x v="4741"/>
    <s v="动物科学学院"/>
    <x v="2"/>
    <s v="3"/>
    <s v="2022"/>
  </r>
  <r>
    <x v="4742"/>
    <s v="动物科学学院"/>
    <x v="2"/>
    <s v="3"/>
    <s v="2022"/>
  </r>
  <r>
    <x v="4743"/>
    <s v="动物科学学院"/>
    <x v="2"/>
    <s v="3"/>
    <s v="2022"/>
  </r>
  <r>
    <x v="4744"/>
    <s v="动物科学学院"/>
    <x v="3"/>
    <s v="3"/>
    <s v="2022"/>
  </r>
  <r>
    <x v="4745"/>
    <s v="动物科学学院"/>
    <x v="3"/>
    <s v="3"/>
    <s v="2022"/>
  </r>
  <r>
    <x v="4746"/>
    <s v="动物科学学院"/>
    <x v="3"/>
    <s v="3"/>
    <s v="2022"/>
  </r>
  <r>
    <x v="4747"/>
    <s v="动物科学学院"/>
    <x v="3"/>
    <s v="3"/>
    <s v="2022"/>
  </r>
  <r>
    <x v="4748"/>
    <s v="动物科学学院"/>
    <x v="3"/>
    <s v="3"/>
    <s v="2022"/>
  </r>
  <r>
    <x v="4749"/>
    <s v="动物科学学院"/>
    <x v="3"/>
    <s v="3"/>
    <s v="2022"/>
  </r>
  <r>
    <x v="4750"/>
    <s v="动物科学学院"/>
    <x v="3"/>
    <s v="3"/>
    <s v="2022"/>
  </r>
  <r>
    <x v="4751"/>
    <s v="动物科学学院"/>
    <x v="3"/>
    <s v="3"/>
    <s v="2022"/>
  </r>
  <r>
    <x v="4752"/>
    <s v="动物科学学院"/>
    <x v="3"/>
    <s v="3"/>
    <s v="2022"/>
  </r>
  <r>
    <x v="4753"/>
    <s v="动物科学学院"/>
    <x v="3"/>
    <s v="3"/>
    <s v="2022"/>
  </r>
  <r>
    <x v="4754"/>
    <s v="动物科学学院"/>
    <x v="3"/>
    <s v="3"/>
    <s v="2022"/>
  </r>
  <r>
    <x v="4755"/>
    <s v="动物科学学院"/>
    <x v="3"/>
    <s v="3"/>
    <s v="2022"/>
  </r>
  <r>
    <x v="4756"/>
    <s v="动物科学学院"/>
    <x v="3"/>
    <s v="3"/>
    <s v="2022"/>
  </r>
  <r>
    <x v="4757"/>
    <s v="动物科学学院"/>
    <x v="3"/>
    <s v="3"/>
    <s v="2022"/>
  </r>
  <r>
    <x v="4758"/>
    <s v="动物科学学院"/>
    <x v="3"/>
    <s v="3"/>
    <s v="2022"/>
  </r>
  <r>
    <x v="4759"/>
    <s v="动物科学学院"/>
    <x v="3"/>
    <s v="3"/>
    <s v="2022"/>
  </r>
  <r>
    <x v="4760"/>
    <s v="动物科学学院"/>
    <x v="3"/>
    <s v="3"/>
    <s v="2022"/>
  </r>
  <r>
    <x v="4761"/>
    <s v="动物科学学院"/>
    <x v="3"/>
    <s v="3"/>
    <s v="2022"/>
  </r>
  <r>
    <x v="4762"/>
    <s v="动物科学学院"/>
    <x v="3"/>
    <s v="3"/>
    <s v="2022"/>
  </r>
  <r>
    <x v="4763"/>
    <s v="动物科学学院"/>
    <x v="3"/>
    <s v="3"/>
    <s v="2022"/>
  </r>
  <r>
    <x v="4764"/>
    <s v="动物科学学院"/>
    <x v="3"/>
    <s v="3"/>
    <s v="2022"/>
  </r>
  <r>
    <x v="4765"/>
    <s v="动物科学学院"/>
    <x v="3"/>
    <s v="3"/>
    <s v="2022"/>
  </r>
  <r>
    <x v="4766"/>
    <s v="动物科学学院"/>
    <x v="3"/>
    <s v="3"/>
    <s v="2022"/>
  </r>
  <r>
    <x v="4767"/>
    <s v="动物科学学院"/>
    <x v="3"/>
    <s v="3"/>
    <s v="2022"/>
  </r>
  <r>
    <x v="4768"/>
    <s v="动物科学学院"/>
    <x v="3"/>
    <s v="3"/>
    <s v="2022"/>
  </r>
  <r>
    <x v="4769"/>
    <s v="动物科学学院"/>
    <x v="3"/>
    <s v="3"/>
    <s v="2022"/>
  </r>
  <r>
    <x v="4770"/>
    <s v="动物科学学院"/>
    <x v="3"/>
    <s v="3"/>
    <s v="2022"/>
  </r>
  <r>
    <x v="4771"/>
    <s v="动物科学学院"/>
    <x v="3"/>
    <s v="3"/>
    <s v="2022"/>
  </r>
  <r>
    <x v="4772"/>
    <s v="动物科学学院"/>
    <x v="3"/>
    <s v="3"/>
    <s v="2022"/>
  </r>
  <r>
    <x v="4773"/>
    <s v="动物科学学院"/>
    <x v="3"/>
    <s v="3"/>
    <s v="2022"/>
  </r>
  <r>
    <x v="4774"/>
    <s v="动物科学学院"/>
    <x v="3"/>
    <s v="3"/>
    <s v="2022"/>
  </r>
  <r>
    <x v="4775"/>
    <s v="动物科学学院"/>
    <x v="3"/>
    <s v="3"/>
    <s v="2022"/>
  </r>
  <r>
    <x v="4776"/>
    <s v="动物科学学院"/>
    <x v="3"/>
    <s v="3"/>
    <s v="2022"/>
  </r>
  <r>
    <x v="4777"/>
    <s v="动物科学学院"/>
    <x v="3"/>
    <s v="3"/>
    <s v="2022"/>
  </r>
  <r>
    <x v="4778"/>
    <s v="动物科学学院"/>
    <x v="3"/>
    <s v="3"/>
    <s v="2022"/>
  </r>
  <r>
    <x v="4779"/>
    <s v="动物科学学院"/>
    <x v="3"/>
    <s v="3"/>
    <s v="2022"/>
  </r>
  <r>
    <x v="4780"/>
    <s v="动物科学学院"/>
    <x v="3"/>
    <s v="3"/>
    <s v="2022"/>
  </r>
  <r>
    <x v="4781"/>
    <s v="动物科学学院"/>
    <x v="3"/>
    <s v="3"/>
    <s v="2022"/>
  </r>
  <r>
    <x v="4782"/>
    <s v="动物科学学院"/>
    <x v="3"/>
    <s v="3"/>
    <s v="2022"/>
  </r>
  <r>
    <x v="4783"/>
    <s v="动物科学学院"/>
    <x v="3"/>
    <s v="3"/>
    <s v="2022"/>
  </r>
  <r>
    <x v="4784"/>
    <s v="动物科学学院"/>
    <x v="3"/>
    <s v="3"/>
    <s v="2022"/>
  </r>
  <r>
    <x v="4785"/>
    <s v="动物科学学院"/>
    <x v="3"/>
    <s v="3"/>
    <s v="2022"/>
  </r>
  <r>
    <x v="4786"/>
    <s v="动物科学学院"/>
    <x v="3"/>
    <s v="3"/>
    <s v="2022"/>
  </r>
  <r>
    <x v="4787"/>
    <s v="动物科学学院"/>
    <x v="3"/>
    <s v="3"/>
    <s v="2022"/>
  </r>
  <r>
    <x v="4788"/>
    <s v="动物科学学院"/>
    <x v="3"/>
    <s v="3"/>
    <s v="2022"/>
  </r>
  <r>
    <x v="4789"/>
    <s v="动物科学学院"/>
    <x v="3"/>
    <s v="3"/>
    <s v="2022"/>
  </r>
  <r>
    <x v="4790"/>
    <s v="动物科学学院"/>
    <x v="3"/>
    <s v="3"/>
    <s v="2022"/>
  </r>
  <r>
    <x v="4791"/>
    <s v="动物科学学院"/>
    <x v="3"/>
    <s v="3"/>
    <s v="2022"/>
  </r>
  <r>
    <x v="4792"/>
    <s v="动物科学学院"/>
    <x v="3"/>
    <s v="3"/>
    <s v="2022"/>
  </r>
  <r>
    <x v="4793"/>
    <s v="动物科学学院"/>
    <x v="3"/>
    <s v="3"/>
    <s v="2022"/>
  </r>
  <r>
    <x v="4794"/>
    <s v="动物科学学院"/>
    <x v="3"/>
    <s v="3"/>
    <s v="2022"/>
  </r>
  <r>
    <x v="4795"/>
    <s v="动物科学学院"/>
    <x v="3"/>
    <s v="3"/>
    <s v="2022"/>
  </r>
  <r>
    <x v="4796"/>
    <s v="动物科学学院"/>
    <x v="3"/>
    <s v="3"/>
    <s v="2022"/>
  </r>
  <r>
    <x v="4797"/>
    <s v="动物科学学院"/>
    <x v="3"/>
    <s v="3"/>
    <s v="2022"/>
  </r>
  <r>
    <x v="4798"/>
    <s v="动物科学学院"/>
    <x v="3"/>
    <s v="3"/>
    <s v="2022"/>
  </r>
  <r>
    <x v="4799"/>
    <s v="动物科学学院"/>
    <x v="3"/>
    <s v="3"/>
    <s v="2022"/>
  </r>
  <r>
    <x v="4800"/>
    <s v="动物科学学院"/>
    <x v="3"/>
    <s v="3"/>
    <s v="2022"/>
  </r>
  <r>
    <x v="4801"/>
    <s v="动物科学学院"/>
    <x v="3"/>
    <s v="3"/>
    <s v="2022"/>
  </r>
  <r>
    <x v="4802"/>
    <s v="动物科学学院"/>
    <x v="3"/>
    <s v="3"/>
    <s v="2022"/>
  </r>
  <r>
    <x v="4803"/>
    <s v="动物科学学院"/>
    <x v="3"/>
    <s v="3"/>
    <s v="2022"/>
  </r>
  <r>
    <x v="4804"/>
    <s v="动物科学学院"/>
    <x v="3"/>
    <s v="3"/>
    <s v="2022"/>
  </r>
  <r>
    <x v="4805"/>
    <s v="动物科学学院"/>
    <x v="3"/>
    <s v="3"/>
    <s v="2022"/>
  </r>
  <r>
    <x v="4806"/>
    <s v="动物科学学院"/>
    <x v="3"/>
    <s v="3"/>
    <s v="2022"/>
  </r>
  <r>
    <x v="4807"/>
    <s v="动物科学学院"/>
    <x v="3"/>
    <s v="3"/>
    <s v="2022"/>
  </r>
  <r>
    <x v="4808"/>
    <s v="动物科学学院"/>
    <x v="3"/>
    <s v="3"/>
    <s v="2022"/>
  </r>
  <r>
    <x v="4809"/>
    <s v="动物科学学院"/>
    <x v="3"/>
    <s v="3"/>
    <s v="2022"/>
  </r>
  <r>
    <x v="4810"/>
    <s v="动物科学学院"/>
    <x v="3"/>
    <s v="3"/>
    <s v="2022"/>
  </r>
  <r>
    <x v="4811"/>
    <s v="动物科学学院"/>
    <x v="3"/>
    <s v="3"/>
    <s v="2022"/>
  </r>
  <r>
    <x v="4812"/>
    <s v="动物科学学院"/>
    <x v="3"/>
    <s v="3"/>
    <s v="2022"/>
  </r>
  <r>
    <x v="4813"/>
    <s v="动物科学学院"/>
    <x v="3"/>
    <s v="3"/>
    <s v="2022"/>
  </r>
  <r>
    <x v="4814"/>
    <s v="动物科学学院"/>
    <x v="3"/>
    <s v="3"/>
    <s v="2022"/>
  </r>
  <r>
    <x v="4815"/>
    <s v="动物科学学院"/>
    <x v="3"/>
    <s v="3"/>
    <s v="2022"/>
  </r>
  <r>
    <x v="4816"/>
    <s v="动物科学学院"/>
    <x v="3"/>
    <s v="3"/>
    <s v="2022"/>
  </r>
  <r>
    <x v="4817"/>
    <s v="动物科学学院"/>
    <x v="3"/>
    <s v="3"/>
    <s v="2022"/>
  </r>
  <r>
    <x v="4818"/>
    <s v="动物科学学院"/>
    <x v="3"/>
    <s v="3"/>
    <s v="2022"/>
  </r>
  <r>
    <x v="4819"/>
    <s v="动物科学学院"/>
    <x v="3"/>
    <s v="3"/>
    <s v="2022"/>
  </r>
  <r>
    <x v="4820"/>
    <s v="动物科学学院"/>
    <x v="3"/>
    <s v="3"/>
    <s v="2022"/>
  </r>
  <r>
    <x v="4821"/>
    <s v="动物科学学院"/>
    <x v="3"/>
    <s v="3"/>
    <s v="2022"/>
  </r>
  <r>
    <x v="4822"/>
    <s v="动物科学学院"/>
    <x v="3"/>
    <s v="3"/>
    <s v="2022"/>
  </r>
  <r>
    <x v="4823"/>
    <s v="动物科学学院"/>
    <x v="3"/>
    <s v="3"/>
    <s v="2022"/>
  </r>
  <r>
    <x v="4824"/>
    <s v="动物科学学院"/>
    <x v="3"/>
    <s v="3"/>
    <s v="2022"/>
  </r>
  <r>
    <x v="4825"/>
    <s v="动物科学学院"/>
    <x v="3"/>
    <s v="3"/>
    <s v="2022"/>
  </r>
  <r>
    <x v="4826"/>
    <s v="动物科学学院"/>
    <x v="3"/>
    <s v="3"/>
    <s v="2022"/>
  </r>
  <r>
    <x v="4827"/>
    <s v="动物科学学院"/>
    <x v="3"/>
    <s v="3"/>
    <s v="2022"/>
  </r>
  <r>
    <x v="4828"/>
    <s v="动物科学学院"/>
    <x v="3"/>
    <s v="3"/>
    <s v="2022"/>
  </r>
  <r>
    <x v="4829"/>
    <s v="动物科学学院"/>
    <x v="3"/>
    <s v="3"/>
    <s v="2022"/>
  </r>
  <r>
    <x v="4830"/>
    <s v="动物科学学院"/>
    <x v="3"/>
    <s v="3"/>
    <s v="2022"/>
  </r>
  <r>
    <x v="4831"/>
    <s v="动物科学学院"/>
    <x v="3"/>
    <s v="3"/>
    <s v="2022"/>
  </r>
  <r>
    <x v="4832"/>
    <s v="动物科学学院"/>
    <x v="3"/>
    <s v="3"/>
    <s v="2022"/>
  </r>
  <r>
    <x v="4833"/>
    <s v="动物科学学院"/>
    <x v="3"/>
    <s v="3"/>
    <s v="2022"/>
  </r>
  <r>
    <x v="4834"/>
    <s v="动物科学学院"/>
    <x v="3"/>
    <s v="3"/>
    <s v="2022"/>
  </r>
  <r>
    <x v="4835"/>
    <s v="动物科学学院"/>
    <x v="3"/>
    <s v="3"/>
    <s v="2022"/>
  </r>
  <r>
    <x v="4836"/>
    <s v="动物科学学院"/>
    <x v="3"/>
    <s v="3"/>
    <s v="2022"/>
  </r>
  <r>
    <x v="4837"/>
    <s v="动物科学学院"/>
    <x v="3"/>
    <s v="3"/>
    <s v="2022"/>
  </r>
  <r>
    <x v="4838"/>
    <s v="动物科学学院"/>
    <x v="3"/>
    <s v="3"/>
    <s v="2022"/>
  </r>
  <r>
    <x v="4839"/>
    <s v="动物科学学院"/>
    <x v="3"/>
    <s v="3"/>
    <s v="2022"/>
  </r>
  <r>
    <x v="4840"/>
    <s v="动物科学学院"/>
    <x v="3"/>
    <s v="3"/>
    <s v="2022"/>
  </r>
  <r>
    <x v="4841"/>
    <s v="动物科学学院"/>
    <x v="3"/>
    <s v="3"/>
    <s v="2022"/>
  </r>
  <r>
    <x v="4842"/>
    <s v="动物科学学院"/>
    <x v="3"/>
    <s v="3"/>
    <s v="2022"/>
  </r>
  <r>
    <x v="4843"/>
    <s v="动物科学学院"/>
    <x v="3"/>
    <s v="3"/>
    <s v="2022"/>
  </r>
  <r>
    <x v="4844"/>
    <s v="动物科学学院"/>
    <x v="3"/>
    <s v="3"/>
    <s v="2022"/>
  </r>
  <r>
    <x v="4845"/>
    <s v="动物科学学院"/>
    <x v="3"/>
    <s v="3"/>
    <s v="2022"/>
  </r>
  <r>
    <x v="4846"/>
    <s v="动物科学学院"/>
    <x v="3"/>
    <s v="3"/>
    <s v="2022"/>
  </r>
  <r>
    <x v="4847"/>
    <s v="动物科学学院"/>
    <x v="3"/>
    <s v="3"/>
    <s v="2022"/>
  </r>
  <r>
    <x v="4848"/>
    <s v="动物科学学院"/>
    <x v="3"/>
    <s v="3"/>
    <s v="2022"/>
  </r>
  <r>
    <x v="4849"/>
    <s v="动物科学学院"/>
    <x v="3"/>
    <s v="3"/>
    <s v="2022"/>
  </r>
  <r>
    <x v="4850"/>
    <s v="动物科学学院"/>
    <x v="3"/>
    <s v="3"/>
    <s v="2022"/>
  </r>
  <r>
    <x v="4851"/>
    <s v="动物科学学院"/>
    <x v="3"/>
    <s v="3"/>
    <s v="2022"/>
  </r>
  <r>
    <x v="4852"/>
    <s v="动物科学学院"/>
    <x v="3"/>
    <s v="3"/>
    <s v="2022"/>
  </r>
  <r>
    <x v="4853"/>
    <s v="动物科学学院"/>
    <x v="3"/>
    <s v="3"/>
    <s v="2022"/>
  </r>
  <r>
    <x v="4854"/>
    <s v="动物科学学院"/>
    <x v="3"/>
    <s v="3"/>
    <s v="2022"/>
  </r>
  <r>
    <x v="4855"/>
    <s v="动物科学学院"/>
    <x v="3"/>
    <s v="3"/>
    <s v="2022"/>
  </r>
  <r>
    <x v="4856"/>
    <s v="动物科学学院"/>
    <x v="3"/>
    <s v="3"/>
    <s v="2022"/>
  </r>
  <r>
    <x v="4857"/>
    <s v="动物科学学院"/>
    <x v="3"/>
    <s v="3"/>
    <s v="2022"/>
  </r>
  <r>
    <x v="4858"/>
    <s v="动物科学学院"/>
    <x v="3"/>
    <s v="3"/>
    <s v="2022"/>
  </r>
  <r>
    <x v="4859"/>
    <s v="动物科学学院"/>
    <x v="3"/>
    <s v="3"/>
    <s v="2022"/>
  </r>
  <r>
    <x v="4860"/>
    <s v="动物科学学院"/>
    <x v="3"/>
    <s v="3"/>
    <s v="2022"/>
  </r>
  <r>
    <x v="4861"/>
    <s v="动物科学学院"/>
    <x v="3"/>
    <s v="3"/>
    <s v="2022"/>
  </r>
  <r>
    <x v="4862"/>
    <s v="动物科学学院"/>
    <x v="3"/>
    <s v="3"/>
    <s v="2022"/>
  </r>
  <r>
    <x v="4863"/>
    <s v="动物科学学院"/>
    <x v="3"/>
    <s v="3"/>
    <s v="2022"/>
  </r>
  <r>
    <x v="4864"/>
    <s v="动物科学学院"/>
    <x v="3"/>
    <s v="3"/>
    <s v="2022"/>
  </r>
  <r>
    <x v="4865"/>
    <s v="动物科学学院"/>
    <x v="3"/>
    <s v="3"/>
    <s v="2022"/>
  </r>
  <r>
    <x v="4866"/>
    <s v="动物科学学院"/>
    <x v="3"/>
    <s v="3"/>
    <s v="2022"/>
  </r>
  <r>
    <x v="4867"/>
    <s v="动物科学学院"/>
    <x v="3"/>
    <s v="3"/>
    <s v="2022"/>
  </r>
  <r>
    <x v="4868"/>
    <s v="动物科学学院"/>
    <x v="3"/>
    <s v="3"/>
    <s v="2022"/>
  </r>
  <r>
    <x v="4869"/>
    <s v="动物科学学院"/>
    <x v="3"/>
    <s v="3"/>
    <s v="2022"/>
  </r>
  <r>
    <x v="4870"/>
    <s v="动物科学学院"/>
    <x v="3"/>
    <s v="3"/>
    <s v="2022"/>
  </r>
  <r>
    <x v="4871"/>
    <s v="动物科学学院"/>
    <x v="3"/>
    <s v="3"/>
    <s v="2022"/>
  </r>
  <r>
    <x v="4872"/>
    <s v="动物科学学院"/>
    <x v="3"/>
    <s v="3"/>
    <s v="2022"/>
  </r>
  <r>
    <x v="4873"/>
    <s v="动物科学学院"/>
    <x v="3"/>
    <s v="3"/>
    <s v="2022"/>
  </r>
  <r>
    <x v="4874"/>
    <s v="动物科学学院"/>
    <x v="3"/>
    <s v="3"/>
    <s v="2022"/>
  </r>
  <r>
    <x v="4875"/>
    <s v="动物科学学院"/>
    <x v="3"/>
    <s v="3"/>
    <s v="2022"/>
  </r>
  <r>
    <x v="4876"/>
    <s v="动物科学学院"/>
    <x v="3"/>
    <s v="3"/>
    <s v="2022"/>
  </r>
  <r>
    <x v="4877"/>
    <s v="动物科学学院"/>
    <x v="3"/>
    <s v="3"/>
    <s v="2022"/>
  </r>
  <r>
    <x v="4878"/>
    <s v="动物科学学院"/>
    <x v="2"/>
    <s v="3"/>
    <s v="2023"/>
  </r>
  <r>
    <x v="4879"/>
    <s v="动物科学学院"/>
    <x v="2"/>
    <s v="3"/>
    <s v="2023"/>
  </r>
  <r>
    <x v="4880"/>
    <s v="动物科学学院"/>
    <x v="2"/>
    <s v="3"/>
    <s v="2023"/>
  </r>
  <r>
    <x v="4881"/>
    <s v="动物科学学院"/>
    <x v="2"/>
    <s v="3"/>
    <s v="2023"/>
  </r>
  <r>
    <x v="4882"/>
    <s v="动物科学学院"/>
    <x v="2"/>
    <s v="3"/>
    <s v="2023"/>
  </r>
  <r>
    <x v="4883"/>
    <s v="动物科学学院"/>
    <x v="2"/>
    <s v="3"/>
    <s v="2023"/>
  </r>
  <r>
    <x v="4884"/>
    <s v="动物科学学院"/>
    <x v="2"/>
    <s v="3"/>
    <s v="2023"/>
  </r>
  <r>
    <x v="4885"/>
    <s v="动物科学学院"/>
    <x v="2"/>
    <s v="3"/>
    <s v="2023"/>
  </r>
  <r>
    <x v="4886"/>
    <s v="动物科学学院"/>
    <x v="2"/>
    <s v="3"/>
    <s v="2023"/>
  </r>
  <r>
    <x v="4887"/>
    <s v="动物科学学院"/>
    <x v="2"/>
    <s v="3"/>
    <s v="2023"/>
  </r>
  <r>
    <x v="4888"/>
    <s v="动物科学学院"/>
    <x v="2"/>
    <s v="3"/>
    <s v="2023"/>
  </r>
  <r>
    <x v="4889"/>
    <s v="动物科学学院"/>
    <x v="2"/>
    <s v="3"/>
    <s v="2023"/>
  </r>
  <r>
    <x v="4890"/>
    <s v="动物科学学院"/>
    <x v="2"/>
    <s v="3"/>
    <s v="2023"/>
  </r>
  <r>
    <x v="4891"/>
    <s v="动物科学学院"/>
    <x v="2"/>
    <s v="3"/>
    <s v="2023"/>
  </r>
  <r>
    <x v="4892"/>
    <s v="动物科学学院"/>
    <x v="2"/>
    <s v="3"/>
    <s v="2023"/>
  </r>
  <r>
    <x v="4893"/>
    <s v="动物科学学院"/>
    <x v="2"/>
    <s v="3"/>
    <s v="2023"/>
  </r>
  <r>
    <x v="4894"/>
    <s v="动物科学学院"/>
    <x v="2"/>
    <s v="3"/>
    <s v="2023"/>
  </r>
  <r>
    <x v="4895"/>
    <s v="动物科学学院"/>
    <x v="2"/>
    <s v="3"/>
    <s v="2023"/>
  </r>
  <r>
    <x v="4896"/>
    <s v="动物科学学院"/>
    <x v="2"/>
    <s v="3"/>
    <s v="2023"/>
  </r>
  <r>
    <x v="4897"/>
    <s v="动物科学学院"/>
    <x v="2"/>
    <s v="3"/>
    <s v="2023"/>
  </r>
  <r>
    <x v="4898"/>
    <s v="动物科学学院"/>
    <x v="2"/>
    <s v="3"/>
    <s v="2023"/>
  </r>
  <r>
    <x v="4899"/>
    <s v="动物科学学院"/>
    <x v="2"/>
    <s v="3"/>
    <s v="2023"/>
  </r>
  <r>
    <x v="4900"/>
    <s v="动物科学学院"/>
    <x v="2"/>
    <s v="3"/>
    <s v="2023"/>
  </r>
  <r>
    <x v="4901"/>
    <s v="动物科学学院"/>
    <x v="2"/>
    <s v="3"/>
    <s v="2023"/>
  </r>
  <r>
    <x v="4902"/>
    <s v="动物科学学院"/>
    <x v="2"/>
    <s v="3"/>
    <s v="2023"/>
  </r>
  <r>
    <x v="4903"/>
    <s v="动物科学学院"/>
    <x v="2"/>
    <s v="3"/>
    <s v="2023"/>
  </r>
  <r>
    <x v="4904"/>
    <s v="动物科学学院"/>
    <x v="2"/>
    <s v="3"/>
    <s v="2023"/>
  </r>
  <r>
    <x v="4905"/>
    <s v="动物科学学院"/>
    <x v="2"/>
    <s v="3"/>
    <s v="2023"/>
  </r>
  <r>
    <x v="4906"/>
    <s v="动物科学学院"/>
    <x v="2"/>
    <s v="3"/>
    <s v="2023"/>
  </r>
  <r>
    <x v="4907"/>
    <s v="动物科学学院"/>
    <x v="2"/>
    <s v="3"/>
    <s v="2023"/>
  </r>
  <r>
    <x v="4908"/>
    <s v="动物科学学院"/>
    <x v="2"/>
    <s v="3"/>
    <s v="2023"/>
  </r>
  <r>
    <x v="4909"/>
    <s v="动物科学学院"/>
    <x v="2"/>
    <s v="3"/>
    <s v="2023"/>
  </r>
  <r>
    <x v="4910"/>
    <s v="动物科学学院"/>
    <x v="2"/>
    <s v="3"/>
    <s v="2023"/>
  </r>
  <r>
    <x v="4911"/>
    <s v="动物科学学院"/>
    <x v="2"/>
    <s v="3"/>
    <s v="2023"/>
  </r>
  <r>
    <x v="4912"/>
    <s v="动物科学学院"/>
    <x v="2"/>
    <s v="3"/>
    <s v="2023"/>
  </r>
  <r>
    <x v="4913"/>
    <s v="动物科学学院"/>
    <x v="2"/>
    <s v="3"/>
    <s v="2023"/>
  </r>
  <r>
    <x v="4914"/>
    <s v="动物科学学院"/>
    <x v="2"/>
    <s v="3"/>
    <s v="2023"/>
  </r>
  <r>
    <x v="4915"/>
    <s v="动物科学学院"/>
    <x v="2"/>
    <s v="3"/>
    <s v="2023"/>
  </r>
  <r>
    <x v="4916"/>
    <s v="动物科学学院"/>
    <x v="2"/>
    <s v="3"/>
    <s v="2023"/>
  </r>
  <r>
    <x v="4917"/>
    <s v="动物科学学院"/>
    <x v="2"/>
    <s v="3"/>
    <s v="2023"/>
  </r>
  <r>
    <x v="4918"/>
    <s v="动物科学学院"/>
    <x v="2"/>
    <s v="3"/>
    <s v="2023"/>
  </r>
  <r>
    <x v="4919"/>
    <s v="动物科学学院"/>
    <x v="2"/>
    <s v="3"/>
    <s v="2023"/>
  </r>
  <r>
    <x v="4920"/>
    <s v="动物科学学院"/>
    <x v="2"/>
    <s v="3"/>
    <s v="2023"/>
  </r>
  <r>
    <x v="4921"/>
    <s v="动物科学学院"/>
    <x v="2"/>
    <s v="3"/>
    <s v="2023"/>
  </r>
  <r>
    <x v="4922"/>
    <s v="动物科学学院"/>
    <x v="2"/>
    <s v="3"/>
    <s v="2023"/>
  </r>
  <r>
    <x v="4923"/>
    <s v="动物科学学院"/>
    <x v="2"/>
    <s v="3"/>
    <s v="2023"/>
  </r>
  <r>
    <x v="4924"/>
    <s v="动物科学学院"/>
    <x v="2"/>
    <s v="3"/>
    <s v="2023"/>
  </r>
  <r>
    <x v="4925"/>
    <s v="动物科学学院"/>
    <x v="2"/>
    <s v="3"/>
    <s v="2023"/>
  </r>
  <r>
    <x v="4926"/>
    <s v="动物科学学院"/>
    <x v="2"/>
    <s v="3"/>
    <s v="2023"/>
  </r>
  <r>
    <x v="4927"/>
    <s v="动物科学学院"/>
    <x v="2"/>
    <s v="3"/>
    <s v="2023"/>
  </r>
  <r>
    <x v="4928"/>
    <s v="动物科学学院"/>
    <x v="2"/>
    <s v="3"/>
    <s v="2023"/>
  </r>
  <r>
    <x v="4929"/>
    <s v="动物科学学院"/>
    <x v="2"/>
    <s v="3"/>
    <s v="2023"/>
  </r>
  <r>
    <x v="4930"/>
    <s v="动物科学学院"/>
    <x v="2"/>
    <s v="3"/>
    <s v="2023"/>
  </r>
  <r>
    <x v="4931"/>
    <s v="动物科学学院"/>
    <x v="2"/>
    <s v="3"/>
    <s v="2023"/>
  </r>
  <r>
    <x v="4932"/>
    <s v="动物科学学院"/>
    <x v="2"/>
    <s v="3"/>
    <s v="2023"/>
  </r>
  <r>
    <x v="4933"/>
    <s v="动物科学学院"/>
    <x v="2"/>
    <s v="3"/>
    <s v="2023"/>
  </r>
  <r>
    <x v="4934"/>
    <s v="动物科学学院"/>
    <x v="2"/>
    <s v="3"/>
    <s v="2023"/>
  </r>
  <r>
    <x v="4935"/>
    <s v="动物科学学院"/>
    <x v="2"/>
    <s v="3"/>
    <s v="2023"/>
  </r>
  <r>
    <x v="4936"/>
    <s v="动物科学学院"/>
    <x v="2"/>
    <s v="3"/>
    <s v="2023"/>
  </r>
  <r>
    <x v="4937"/>
    <s v="动物科学学院"/>
    <x v="2"/>
    <s v="3"/>
    <s v="2023"/>
  </r>
  <r>
    <x v="4938"/>
    <s v="动物科学学院"/>
    <x v="2"/>
    <s v="3"/>
    <s v="2023"/>
  </r>
  <r>
    <x v="4939"/>
    <s v="动物科学学院"/>
    <x v="2"/>
    <s v="3"/>
    <s v="2023"/>
  </r>
  <r>
    <x v="4940"/>
    <s v="动物科学学院"/>
    <x v="2"/>
    <s v="3"/>
    <s v="2023"/>
  </r>
  <r>
    <x v="4941"/>
    <s v="动物科学学院"/>
    <x v="2"/>
    <s v="3"/>
    <s v="2023"/>
  </r>
  <r>
    <x v="4942"/>
    <s v="动物科学学院"/>
    <x v="2"/>
    <s v="3"/>
    <s v="2023"/>
  </r>
  <r>
    <x v="4943"/>
    <s v="动物科学学院"/>
    <x v="2"/>
    <s v="3"/>
    <s v="2023"/>
  </r>
  <r>
    <x v="4944"/>
    <s v="动物科学学院"/>
    <x v="2"/>
    <s v="3"/>
    <s v="2023"/>
  </r>
  <r>
    <x v="4945"/>
    <s v="动物科学学院"/>
    <x v="2"/>
    <s v="3"/>
    <s v="2023"/>
  </r>
  <r>
    <x v="4946"/>
    <s v="动物科学学院"/>
    <x v="2"/>
    <s v="3"/>
    <s v="2023"/>
  </r>
  <r>
    <x v="4947"/>
    <s v="动物科学学院"/>
    <x v="2"/>
    <s v="3"/>
    <s v="2023"/>
  </r>
  <r>
    <x v="4948"/>
    <s v="动物科学学院"/>
    <x v="2"/>
    <s v="3"/>
    <s v="2023"/>
  </r>
  <r>
    <x v="4949"/>
    <s v="动物科学学院"/>
    <x v="2"/>
    <s v="3"/>
    <s v="2023"/>
  </r>
  <r>
    <x v="4950"/>
    <s v="动物科学学院"/>
    <x v="2"/>
    <s v="3"/>
    <s v="2023"/>
  </r>
  <r>
    <x v="4951"/>
    <s v="动物科学学院"/>
    <x v="2"/>
    <s v="3"/>
    <s v="2023"/>
  </r>
  <r>
    <x v="4952"/>
    <s v="动物科学学院"/>
    <x v="2"/>
    <s v="3"/>
    <s v="2023"/>
  </r>
  <r>
    <x v="4953"/>
    <s v="动物科学学院"/>
    <x v="2"/>
    <s v="3"/>
    <s v="2023"/>
  </r>
  <r>
    <x v="4954"/>
    <s v="动物科学学院"/>
    <x v="2"/>
    <s v="3"/>
    <s v="2023"/>
  </r>
  <r>
    <x v="4955"/>
    <s v="动物科学学院"/>
    <x v="2"/>
    <s v="3"/>
    <s v="2023"/>
  </r>
  <r>
    <x v="4956"/>
    <s v="动物科学学院"/>
    <x v="2"/>
    <s v="3"/>
    <s v="2023"/>
  </r>
  <r>
    <x v="4957"/>
    <s v="动物科学学院"/>
    <x v="2"/>
    <s v="3"/>
    <s v="2023"/>
  </r>
  <r>
    <x v="4958"/>
    <s v="动物科学学院"/>
    <x v="2"/>
    <s v="3"/>
    <s v="2023"/>
  </r>
  <r>
    <x v="4959"/>
    <s v="动物科学学院"/>
    <x v="2"/>
    <s v="3"/>
    <s v="2023"/>
  </r>
  <r>
    <x v="4960"/>
    <s v="动物科学学院"/>
    <x v="2"/>
    <s v="3"/>
    <s v="2023"/>
  </r>
  <r>
    <x v="4961"/>
    <s v="动物科学学院"/>
    <x v="2"/>
    <s v="3"/>
    <s v="2023"/>
  </r>
  <r>
    <x v="4962"/>
    <s v="动物科学学院"/>
    <x v="2"/>
    <s v="3"/>
    <s v="2023"/>
  </r>
  <r>
    <x v="4963"/>
    <s v="动物科学学院"/>
    <x v="2"/>
    <s v="3"/>
    <s v="2023"/>
  </r>
  <r>
    <x v="4964"/>
    <s v="动物科学学院"/>
    <x v="3"/>
    <s v="3"/>
    <s v="2023"/>
  </r>
  <r>
    <x v="4965"/>
    <s v="动物科学学院"/>
    <x v="3"/>
    <s v="3"/>
    <s v="2023"/>
  </r>
  <r>
    <x v="4966"/>
    <s v="动物科学学院"/>
    <x v="3"/>
    <s v="3"/>
    <s v="2023"/>
  </r>
  <r>
    <x v="4967"/>
    <s v="动物科学学院"/>
    <x v="3"/>
    <s v="3"/>
    <s v="2023"/>
  </r>
  <r>
    <x v="4968"/>
    <s v="动物科学学院"/>
    <x v="3"/>
    <s v="3"/>
    <s v="2023"/>
  </r>
  <r>
    <x v="4969"/>
    <s v="动物科学学院"/>
    <x v="3"/>
    <s v="3"/>
    <s v="2023"/>
  </r>
  <r>
    <x v="4970"/>
    <s v="动物科学学院"/>
    <x v="3"/>
    <s v="3"/>
    <s v="2023"/>
  </r>
  <r>
    <x v="4971"/>
    <s v="动物科学学院"/>
    <x v="3"/>
    <s v="3"/>
    <s v="2023"/>
  </r>
  <r>
    <x v="4972"/>
    <s v="动物科学学院"/>
    <x v="3"/>
    <s v="3"/>
    <s v="2023"/>
  </r>
  <r>
    <x v="4973"/>
    <s v="动物科学学院"/>
    <x v="3"/>
    <s v="3"/>
    <s v="2023"/>
  </r>
  <r>
    <x v="4974"/>
    <s v="动物科学学院"/>
    <x v="3"/>
    <s v="3"/>
    <s v="2023"/>
  </r>
  <r>
    <x v="4975"/>
    <s v="动物科学学院"/>
    <x v="3"/>
    <s v="3"/>
    <s v="2023"/>
  </r>
  <r>
    <x v="4976"/>
    <s v="动物科学学院"/>
    <x v="3"/>
    <s v="3"/>
    <s v="2023"/>
  </r>
  <r>
    <x v="4977"/>
    <s v="动物科学学院"/>
    <x v="3"/>
    <s v="3"/>
    <s v="2023"/>
  </r>
  <r>
    <x v="4978"/>
    <s v="动物科学学院"/>
    <x v="3"/>
    <s v="3"/>
    <s v="2023"/>
  </r>
  <r>
    <x v="4979"/>
    <s v="动物科学学院"/>
    <x v="3"/>
    <s v="3"/>
    <s v="2023"/>
  </r>
  <r>
    <x v="4980"/>
    <s v="动物科学学院"/>
    <x v="3"/>
    <s v="3"/>
    <s v="2023"/>
  </r>
  <r>
    <x v="4981"/>
    <s v="动物科学学院"/>
    <x v="3"/>
    <s v="3"/>
    <s v="2023"/>
  </r>
  <r>
    <x v="4982"/>
    <s v="动物科学学院"/>
    <x v="3"/>
    <s v="3"/>
    <s v="2023"/>
  </r>
  <r>
    <x v="4983"/>
    <s v="动物科学学院"/>
    <x v="3"/>
    <s v="3"/>
    <s v="2023"/>
  </r>
  <r>
    <x v="4984"/>
    <s v="动物科学学院"/>
    <x v="3"/>
    <s v="3"/>
    <s v="2023"/>
  </r>
  <r>
    <x v="4985"/>
    <s v="动物科学学院"/>
    <x v="3"/>
    <s v="3"/>
    <s v="2023"/>
  </r>
  <r>
    <x v="4986"/>
    <s v="动物科学学院"/>
    <x v="3"/>
    <s v="3"/>
    <s v="2023"/>
  </r>
  <r>
    <x v="4987"/>
    <s v="动物科学学院"/>
    <x v="3"/>
    <s v="3"/>
    <s v="2023"/>
  </r>
  <r>
    <x v="4988"/>
    <s v="动物科学学院"/>
    <x v="3"/>
    <s v="3"/>
    <s v="2023"/>
  </r>
  <r>
    <x v="4989"/>
    <s v="动物科学学院"/>
    <x v="3"/>
    <s v="3"/>
    <s v="2023"/>
  </r>
  <r>
    <x v="4990"/>
    <s v="动物科学学院"/>
    <x v="3"/>
    <s v="3"/>
    <s v="2023"/>
  </r>
  <r>
    <x v="4991"/>
    <s v="动物科学学院"/>
    <x v="3"/>
    <s v="3"/>
    <s v="2023"/>
  </r>
  <r>
    <x v="4992"/>
    <s v="动物科学学院"/>
    <x v="3"/>
    <s v="3"/>
    <s v="2023"/>
  </r>
  <r>
    <x v="4993"/>
    <s v="动物科学学院"/>
    <x v="3"/>
    <s v="3"/>
    <s v="2023"/>
  </r>
  <r>
    <x v="4994"/>
    <s v="动物科学学院"/>
    <x v="3"/>
    <s v="3"/>
    <s v="2023"/>
  </r>
  <r>
    <x v="4995"/>
    <s v="动物科学学院"/>
    <x v="3"/>
    <s v="3"/>
    <s v="2023"/>
  </r>
  <r>
    <x v="4996"/>
    <s v="动物科学学院"/>
    <x v="3"/>
    <s v="3"/>
    <s v="2023"/>
  </r>
  <r>
    <x v="4997"/>
    <s v="动物科学学院"/>
    <x v="3"/>
    <s v="3"/>
    <s v="2023"/>
  </r>
  <r>
    <x v="4998"/>
    <s v="动物科学学院"/>
    <x v="3"/>
    <s v="3"/>
    <s v="2023"/>
  </r>
  <r>
    <x v="4999"/>
    <s v="动物科学学院"/>
    <x v="3"/>
    <s v="3"/>
    <s v="2023"/>
  </r>
  <r>
    <x v="5000"/>
    <s v="动物科学学院"/>
    <x v="3"/>
    <s v="3"/>
    <s v="2023"/>
  </r>
  <r>
    <x v="5001"/>
    <s v="动物科学学院"/>
    <x v="3"/>
    <s v="3"/>
    <s v="2023"/>
  </r>
  <r>
    <x v="5002"/>
    <s v="动物科学学院"/>
    <x v="3"/>
    <s v="3"/>
    <s v="2023"/>
  </r>
  <r>
    <x v="5003"/>
    <s v="动物科学学院"/>
    <x v="3"/>
    <s v="3"/>
    <s v="2023"/>
  </r>
  <r>
    <x v="5004"/>
    <s v="动物科学学院"/>
    <x v="3"/>
    <s v="3"/>
    <s v="2023"/>
  </r>
  <r>
    <x v="5005"/>
    <s v="动物科学学院"/>
    <x v="3"/>
    <s v="3"/>
    <s v="2023"/>
  </r>
  <r>
    <x v="5006"/>
    <s v="动物科学学院"/>
    <x v="3"/>
    <s v="3"/>
    <s v="2023"/>
  </r>
  <r>
    <x v="5007"/>
    <s v="动物科学学院"/>
    <x v="3"/>
    <s v="3"/>
    <s v="2023"/>
  </r>
  <r>
    <x v="5008"/>
    <s v="动物科学学院"/>
    <x v="3"/>
    <s v="3"/>
    <s v="2023"/>
  </r>
  <r>
    <x v="5009"/>
    <s v="动物科学学院"/>
    <x v="3"/>
    <s v="3"/>
    <s v="2023"/>
  </r>
  <r>
    <x v="5010"/>
    <s v="动物科学学院"/>
    <x v="3"/>
    <s v="3"/>
    <s v="2023"/>
  </r>
  <r>
    <x v="5011"/>
    <s v="动物科学学院"/>
    <x v="3"/>
    <s v="3"/>
    <s v="2023"/>
  </r>
  <r>
    <x v="5012"/>
    <s v="动物科学学院"/>
    <x v="3"/>
    <s v="3"/>
    <s v="2023"/>
  </r>
  <r>
    <x v="5013"/>
    <s v="动物科学学院"/>
    <x v="3"/>
    <s v="3"/>
    <s v="2023"/>
  </r>
  <r>
    <x v="5014"/>
    <s v="动物科学学院"/>
    <x v="3"/>
    <s v="3"/>
    <s v="2023"/>
  </r>
  <r>
    <x v="5015"/>
    <s v="动物科学学院"/>
    <x v="3"/>
    <s v="3"/>
    <s v="2023"/>
  </r>
  <r>
    <x v="5016"/>
    <s v="动物科学学院"/>
    <x v="3"/>
    <s v="3"/>
    <s v="2023"/>
  </r>
  <r>
    <x v="5017"/>
    <s v="动物科学学院"/>
    <x v="3"/>
    <s v="3"/>
    <s v="2023"/>
  </r>
  <r>
    <x v="5018"/>
    <s v="动物科学学院"/>
    <x v="3"/>
    <s v="3"/>
    <s v="2023"/>
  </r>
  <r>
    <x v="5019"/>
    <s v="动物科学学院"/>
    <x v="3"/>
    <s v="3"/>
    <s v="2023"/>
  </r>
  <r>
    <x v="5020"/>
    <s v="动物科学学院"/>
    <x v="3"/>
    <s v="3"/>
    <s v="2023"/>
  </r>
  <r>
    <x v="5021"/>
    <s v="动物科学学院"/>
    <x v="3"/>
    <s v="3"/>
    <s v="2023"/>
  </r>
  <r>
    <x v="5022"/>
    <s v="动物科学学院"/>
    <x v="3"/>
    <s v="3"/>
    <s v="2023"/>
  </r>
  <r>
    <x v="5023"/>
    <s v="动物科学学院"/>
    <x v="3"/>
    <s v="3"/>
    <s v="2023"/>
  </r>
  <r>
    <x v="5024"/>
    <s v="动物科学学院"/>
    <x v="3"/>
    <s v="3"/>
    <s v="2023"/>
  </r>
  <r>
    <x v="5025"/>
    <s v="动物科学学院"/>
    <x v="3"/>
    <s v="3"/>
    <s v="2023"/>
  </r>
  <r>
    <x v="5026"/>
    <s v="动物科学学院"/>
    <x v="3"/>
    <s v="3"/>
    <s v="2023"/>
  </r>
  <r>
    <x v="5027"/>
    <s v="动物科学学院"/>
    <x v="3"/>
    <s v="3"/>
    <s v="2023"/>
  </r>
  <r>
    <x v="5028"/>
    <s v="动物科学学院"/>
    <x v="3"/>
    <s v="3"/>
    <s v="2023"/>
  </r>
  <r>
    <x v="5029"/>
    <s v="动物科学学院"/>
    <x v="3"/>
    <s v="3"/>
    <s v="2023"/>
  </r>
  <r>
    <x v="5030"/>
    <s v="动物科学学院"/>
    <x v="3"/>
    <s v="3"/>
    <s v="2023"/>
  </r>
  <r>
    <x v="5031"/>
    <s v="动物科学学院"/>
    <x v="3"/>
    <s v="3"/>
    <s v="2023"/>
  </r>
  <r>
    <x v="5032"/>
    <s v="动物科学学院"/>
    <x v="3"/>
    <s v="3"/>
    <s v="2023"/>
  </r>
  <r>
    <x v="5033"/>
    <s v="动物科学学院"/>
    <x v="3"/>
    <s v="3"/>
    <s v="2023"/>
  </r>
  <r>
    <x v="5034"/>
    <s v="动物科学学院"/>
    <x v="3"/>
    <s v="3"/>
    <s v="2023"/>
  </r>
  <r>
    <x v="5035"/>
    <s v="动物科学学院"/>
    <x v="3"/>
    <s v="3"/>
    <s v="2023"/>
  </r>
  <r>
    <x v="5036"/>
    <s v="动物科学学院"/>
    <x v="3"/>
    <s v="3"/>
    <s v="2023"/>
  </r>
  <r>
    <x v="5037"/>
    <s v="动物科学学院"/>
    <x v="3"/>
    <s v="3"/>
    <s v="2023"/>
  </r>
  <r>
    <x v="5038"/>
    <s v="动物科学学院"/>
    <x v="3"/>
    <s v="3"/>
    <s v="2023"/>
  </r>
  <r>
    <x v="5039"/>
    <s v="动物科学学院"/>
    <x v="3"/>
    <s v="3"/>
    <s v="2023"/>
  </r>
  <r>
    <x v="5040"/>
    <s v="动物科学学院"/>
    <x v="3"/>
    <s v="3"/>
    <s v="2023"/>
  </r>
  <r>
    <x v="5041"/>
    <s v="动物科学学院"/>
    <x v="3"/>
    <s v="3"/>
    <s v="2023"/>
  </r>
  <r>
    <x v="5042"/>
    <s v="动物科学学院"/>
    <x v="3"/>
    <s v="3"/>
    <s v="2023"/>
  </r>
  <r>
    <x v="5043"/>
    <s v="动物科学学院"/>
    <x v="3"/>
    <s v="3"/>
    <s v="2023"/>
  </r>
  <r>
    <x v="5044"/>
    <s v="动物科学学院"/>
    <x v="3"/>
    <s v="3"/>
    <s v="2023"/>
  </r>
  <r>
    <x v="5045"/>
    <s v="动物科学学院"/>
    <x v="3"/>
    <s v="3"/>
    <s v="2023"/>
  </r>
  <r>
    <x v="5046"/>
    <s v="动物科学学院"/>
    <x v="3"/>
    <s v="3"/>
    <s v="2023"/>
  </r>
  <r>
    <x v="5047"/>
    <s v="动物科学学院"/>
    <x v="3"/>
    <s v="3"/>
    <s v="2023"/>
  </r>
  <r>
    <x v="5048"/>
    <s v="动物科学学院"/>
    <x v="3"/>
    <s v="3"/>
    <s v="2023"/>
  </r>
  <r>
    <x v="5049"/>
    <s v="动物科学学院"/>
    <x v="3"/>
    <s v="3"/>
    <s v="2023"/>
  </r>
  <r>
    <x v="5050"/>
    <s v="动物科学学院"/>
    <x v="3"/>
    <s v="3"/>
    <s v="2023"/>
  </r>
  <r>
    <x v="5051"/>
    <s v="动物科学学院"/>
    <x v="3"/>
    <s v="3"/>
    <s v="2023"/>
  </r>
  <r>
    <x v="5052"/>
    <s v="动物科学学院"/>
    <x v="3"/>
    <s v="3"/>
    <s v="2023"/>
  </r>
  <r>
    <x v="5053"/>
    <s v="动物科学学院"/>
    <x v="3"/>
    <s v="3"/>
    <s v="2023"/>
  </r>
  <r>
    <x v="5054"/>
    <s v="动物科学学院"/>
    <x v="3"/>
    <s v="3"/>
    <s v="2023"/>
  </r>
  <r>
    <x v="5055"/>
    <s v="动物科学学院"/>
    <x v="3"/>
    <s v="3"/>
    <s v="2023"/>
  </r>
  <r>
    <x v="5056"/>
    <s v="动物科学学院"/>
    <x v="3"/>
    <s v="3"/>
    <s v="2023"/>
  </r>
  <r>
    <x v="5057"/>
    <s v="动物科学学院"/>
    <x v="3"/>
    <s v="3"/>
    <s v="2023"/>
  </r>
  <r>
    <x v="5058"/>
    <s v="动物科学学院"/>
    <x v="3"/>
    <s v="3"/>
    <s v="2023"/>
  </r>
  <r>
    <x v="5059"/>
    <s v="动物科学学院"/>
    <x v="3"/>
    <s v="3"/>
    <s v="2023"/>
  </r>
  <r>
    <x v="5060"/>
    <s v="动物科学学院"/>
    <x v="3"/>
    <s v="3"/>
    <s v="2023"/>
  </r>
  <r>
    <x v="5061"/>
    <s v="动物科学学院"/>
    <x v="3"/>
    <s v="3"/>
    <s v="2023"/>
  </r>
  <r>
    <x v="5062"/>
    <s v="动物科学学院"/>
    <x v="3"/>
    <s v="3"/>
    <s v="2023"/>
  </r>
  <r>
    <x v="5063"/>
    <s v="动物科学学院"/>
    <x v="3"/>
    <s v="3"/>
    <s v="2023"/>
  </r>
  <r>
    <x v="5064"/>
    <s v="动物科学学院"/>
    <x v="3"/>
    <s v="3"/>
    <s v="2023"/>
  </r>
  <r>
    <x v="5065"/>
    <s v="动物科学学院"/>
    <x v="3"/>
    <s v="3"/>
    <s v="2023"/>
  </r>
  <r>
    <x v="5066"/>
    <s v="动物科学学院"/>
    <x v="3"/>
    <s v="3"/>
    <s v="2023"/>
  </r>
  <r>
    <x v="5067"/>
    <s v="动物科学学院"/>
    <x v="3"/>
    <s v="3"/>
    <s v="2023"/>
  </r>
  <r>
    <x v="5068"/>
    <s v="动物科学学院"/>
    <x v="3"/>
    <s v="3"/>
    <s v="2023"/>
  </r>
  <r>
    <x v="5069"/>
    <s v="动物科学学院"/>
    <x v="3"/>
    <s v="3"/>
    <s v="2023"/>
  </r>
  <r>
    <x v="5070"/>
    <s v="动物科学学院"/>
    <x v="3"/>
    <s v="3"/>
    <s v="2023"/>
  </r>
  <r>
    <x v="5071"/>
    <s v="动物科学学院"/>
    <x v="3"/>
    <s v="3"/>
    <s v="2023"/>
  </r>
  <r>
    <x v="5072"/>
    <s v="动物科学学院"/>
    <x v="3"/>
    <s v="3"/>
    <s v="2023"/>
  </r>
  <r>
    <x v="5073"/>
    <s v="动物科学学院"/>
    <x v="3"/>
    <s v="3"/>
    <s v="2023"/>
  </r>
  <r>
    <x v="5074"/>
    <s v="动物科学学院"/>
    <x v="3"/>
    <s v="3"/>
    <s v="2023"/>
  </r>
  <r>
    <x v="5075"/>
    <s v="动物科学学院"/>
    <x v="3"/>
    <s v="3"/>
    <s v="2023"/>
  </r>
  <r>
    <x v="5076"/>
    <s v="动物科学学院"/>
    <x v="3"/>
    <s v="3"/>
    <s v="2023"/>
  </r>
  <r>
    <x v="5077"/>
    <s v="动物科学学院"/>
    <x v="3"/>
    <s v="3"/>
    <s v="2023"/>
  </r>
  <r>
    <x v="5078"/>
    <s v="动物科学学院"/>
    <x v="3"/>
    <s v="3"/>
    <s v="2023"/>
  </r>
  <r>
    <x v="5079"/>
    <s v="动物科学学院"/>
    <x v="3"/>
    <s v="3"/>
    <s v="2023"/>
  </r>
  <r>
    <x v="5080"/>
    <s v="动物科学学院"/>
    <x v="3"/>
    <s v="3"/>
    <s v="2023"/>
  </r>
  <r>
    <x v="5081"/>
    <s v="动物科学学院"/>
    <x v="3"/>
    <s v="3"/>
    <s v="2023"/>
  </r>
  <r>
    <x v="5082"/>
    <s v="动物科学学院"/>
    <x v="3"/>
    <s v="3"/>
    <s v="2023"/>
  </r>
  <r>
    <x v="5083"/>
    <s v="动物科学学院"/>
    <x v="3"/>
    <s v="3"/>
    <s v="2023"/>
  </r>
  <r>
    <x v="5084"/>
    <s v="动物科学学院"/>
    <x v="3"/>
    <s v="3"/>
    <s v="2023"/>
  </r>
  <r>
    <x v="5085"/>
    <s v="动物科学学院"/>
    <x v="3"/>
    <s v="3"/>
    <s v="2023"/>
  </r>
  <r>
    <x v="5086"/>
    <s v="动物科学学院"/>
    <x v="3"/>
    <s v="3"/>
    <s v="2023"/>
  </r>
  <r>
    <x v="5087"/>
    <s v="动物科学学院"/>
    <x v="3"/>
    <s v="3"/>
    <s v="2023"/>
  </r>
  <r>
    <x v="5088"/>
    <s v="动物科学学院"/>
    <x v="3"/>
    <s v="3"/>
    <s v="2023"/>
  </r>
  <r>
    <x v="5089"/>
    <s v="动物科学学院"/>
    <x v="3"/>
    <s v="3"/>
    <s v="2023"/>
  </r>
  <r>
    <x v="5090"/>
    <s v="动物科学学院"/>
    <x v="3"/>
    <s v="3"/>
    <s v="2023"/>
  </r>
  <r>
    <x v="5091"/>
    <s v="动物科学学院"/>
    <x v="3"/>
    <s v="3"/>
    <s v="2023"/>
  </r>
  <r>
    <x v="5092"/>
    <s v="动物科学学院"/>
    <x v="3"/>
    <s v="3"/>
    <s v="2023"/>
  </r>
  <r>
    <x v="5093"/>
    <s v="动物科学学院"/>
    <x v="3"/>
    <s v="3"/>
    <s v="2023"/>
  </r>
  <r>
    <x v="5094"/>
    <s v="动物科学学院"/>
    <x v="3"/>
    <s v="3"/>
    <s v="2023"/>
  </r>
  <r>
    <x v="5095"/>
    <s v="动物科学学院"/>
    <x v="3"/>
    <s v="3"/>
    <s v="2023"/>
  </r>
  <r>
    <x v="5096"/>
    <s v="动物科学学院"/>
    <x v="3"/>
    <s v="3"/>
    <s v="2023"/>
  </r>
  <r>
    <x v="5097"/>
    <s v="动物科学学院"/>
    <x v="3"/>
    <s v="3"/>
    <s v="2023"/>
  </r>
  <r>
    <x v="5098"/>
    <s v="动物科学学院"/>
    <x v="3"/>
    <s v="3"/>
    <s v="2023"/>
  </r>
  <r>
    <x v="5099"/>
    <s v="动物科学学院"/>
    <x v="3"/>
    <s v="3"/>
    <s v="2023"/>
  </r>
  <r>
    <x v="5100"/>
    <s v="动物科学学院"/>
    <x v="3"/>
    <s v="3"/>
    <s v="2023"/>
  </r>
  <r>
    <x v="5101"/>
    <s v="动物科学学院"/>
    <x v="3"/>
    <s v="3"/>
    <s v="2023"/>
  </r>
  <r>
    <x v="5102"/>
    <s v="动物科学学院"/>
    <x v="3"/>
    <s v="3"/>
    <s v="2023"/>
  </r>
  <r>
    <x v="5103"/>
    <s v="动物科学学院"/>
    <x v="3"/>
    <s v="3"/>
    <s v="2023"/>
  </r>
  <r>
    <x v="5104"/>
    <s v="动物科学学院"/>
    <x v="3"/>
    <s v="3"/>
    <s v="2023"/>
  </r>
  <r>
    <x v="5105"/>
    <s v="动物科学学院"/>
    <x v="3"/>
    <s v="3"/>
    <s v="2021"/>
  </r>
  <r>
    <x v="5106"/>
    <s v="动物科学学院"/>
    <x v="2"/>
    <s v="3"/>
    <s v="2024"/>
  </r>
  <r>
    <x v="5107"/>
    <s v="动物科学学院"/>
    <x v="2"/>
    <s v="3"/>
    <s v="2024"/>
  </r>
  <r>
    <x v="5108"/>
    <s v="动物科学学院"/>
    <x v="2"/>
    <s v="3"/>
    <s v="2024"/>
  </r>
  <r>
    <x v="5109"/>
    <s v="动物科学学院"/>
    <x v="2"/>
    <s v="3"/>
    <s v="2024"/>
  </r>
  <r>
    <x v="5110"/>
    <s v="动物科学学院"/>
    <x v="2"/>
    <s v="3"/>
    <s v="2024"/>
  </r>
  <r>
    <x v="5111"/>
    <s v="动物科学学院"/>
    <x v="2"/>
    <s v="3"/>
    <s v="2024"/>
  </r>
  <r>
    <x v="5112"/>
    <s v="动物科学学院"/>
    <x v="2"/>
    <s v="3"/>
    <s v="2024"/>
  </r>
  <r>
    <x v="5113"/>
    <s v="动物科学学院"/>
    <x v="2"/>
    <s v="3"/>
    <s v="2024"/>
  </r>
  <r>
    <x v="5114"/>
    <s v="动物科学学院"/>
    <x v="2"/>
    <s v="3"/>
    <s v="2024"/>
  </r>
  <r>
    <x v="5115"/>
    <s v="动物科学学院"/>
    <x v="2"/>
    <s v="3"/>
    <s v="2024"/>
  </r>
  <r>
    <x v="5116"/>
    <s v="动物科学学院"/>
    <x v="2"/>
    <s v="3"/>
    <s v="2024"/>
  </r>
  <r>
    <x v="5117"/>
    <s v="动物科学学院"/>
    <x v="2"/>
    <s v="3"/>
    <s v="2024"/>
  </r>
  <r>
    <x v="5118"/>
    <s v="动物科学学院"/>
    <x v="2"/>
    <s v="3"/>
    <s v="2024"/>
  </r>
  <r>
    <x v="5119"/>
    <s v="动物科学学院"/>
    <x v="2"/>
    <s v="3"/>
    <s v="2024"/>
  </r>
  <r>
    <x v="5120"/>
    <s v="动物科学学院"/>
    <x v="2"/>
    <s v="3"/>
    <s v="2024"/>
  </r>
  <r>
    <x v="5121"/>
    <s v="动物科学学院"/>
    <x v="2"/>
    <s v="3"/>
    <s v="2024"/>
  </r>
  <r>
    <x v="5122"/>
    <s v="动物科学学院"/>
    <x v="2"/>
    <s v="3"/>
    <s v="2024"/>
  </r>
  <r>
    <x v="5123"/>
    <s v="动物科学学院"/>
    <x v="2"/>
    <s v="3"/>
    <s v="2024"/>
  </r>
  <r>
    <x v="5124"/>
    <s v="动物科学学院"/>
    <x v="2"/>
    <s v="3"/>
    <s v="2024"/>
  </r>
  <r>
    <x v="5125"/>
    <s v="动物科学学院"/>
    <x v="2"/>
    <s v="3"/>
    <s v="2024"/>
  </r>
  <r>
    <x v="5126"/>
    <s v="动物科学学院"/>
    <x v="2"/>
    <s v="3"/>
    <s v="2024"/>
  </r>
  <r>
    <x v="5127"/>
    <s v="动物科学学院"/>
    <x v="2"/>
    <s v="3"/>
    <s v="2024"/>
  </r>
  <r>
    <x v="5128"/>
    <s v="动物科学学院"/>
    <x v="2"/>
    <s v="3"/>
    <s v="2024"/>
  </r>
  <r>
    <x v="5129"/>
    <s v="动物科学学院"/>
    <x v="2"/>
    <s v="3"/>
    <s v="2024"/>
  </r>
  <r>
    <x v="5130"/>
    <s v="动物科学学院"/>
    <x v="2"/>
    <s v="3"/>
    <s v="2024"/>
  </r>
  <r>
    <x v="5131"/>
    <s v="动物科学学院"/>
    <x v="2"/>
    <s v="3"/>
    <s v="2024"/>
  </r>
  <r>
    <x v="5132"/>
    <s v="动物科学学院"/>
    <x v="2"/>
    <s v="3"/>
    <s v="2024"/>
  </r>
  <r>
    <x v="5133"/>
    <s v="动物科学学院"/>
    <x v="2"/>
    <s v="3"/>
    <s v="2024"/>
  </r>
  <r>
    <x v="5134"/>
    <s v="动物科学学院"/>
    <x v="2"/>
    <s v="3"/>
    <s v="2024"/>
  </r>
  <r>
    <x v="5135"/>
    <s v="动物科学学院"/>
    <x v="2"/>
    <s v="3"/>
    <s v="2024"/>
  </r>
  <r>
    <x v="5136"/>
    <s v="动物科学学院"/>
    <x v="2"/>
    <s v="3"/>
    <s v="2024"/>
  </r>
  <r>
    <x v="5137"/>
    <s v="动物科学学院"/>
    <x v="2"/>
    <s v="3"/>
    <s v="2024"/>
  </r>
  <r>
    <x v="5138"/>
    <s v="动物科学学院"/>
    <x v="2"/>
    <s v="3"/>
    <s v="2024"/>
  </r>
  <r>
    <x v="5139"/>
    <s v="动物科学学院"/>
    <x v="2"/>
    <s v="3"/>
    <s v="2024"/>
  </r>
  <r>
    <x v="5140"/>
    <s v="动物科学学院"/>
    <x v="2"/>
    <s v="3"/>
    <s v="2024"/>
  </r>
  <r>
    <x v="5141"/>
    <s v="动物科学学院"/>
    <x v="2"/>
    <s v="3"/>
    <s v="2024"/>
  </r>
  <r>
    <x v="5142"/>
    <s v="动物科学学院"/>
    <x v="2"/>
    <s v="3"/>
    <s v="2024"/>
  </r>
  <r>
    <x v="5143"/>
    <s v="动物科学学院"/>
    <x v="2"/>
    <s v="3"/>
    <s v="2024"/>
  </r>
  <r>
    <x v="5144"/>
    <s v="动物科学学院"/>
    <x v="2"/>
    <s v="3"/>
    <s v="2024"/>
  </r>
  <r>
    <x v="5145"/>
    <s v="动物科学学院"/>
    <x v="2"/>
    <s v="3"/>
    <s v="2024"/>
  </r>
  <r>
    <x v="5146"/>
    <s v="动物科学学院"/>
    <x v="2"/>
    <s v="3"/>
    <s v="2024"/>
  </r>
  <r>
    <x v="5147"/>
    <s v="动物科学学院"/>
    <x v="2"/>
    <s v="3"/>
    <s v="2024"/>
  </r>
  <r>
    <x v="5148"/>
    <s v="动物科学学院"/>
    <x v="2"/>
    <s v="3"/>
    <s v="2024"/>
  </r>
  <r>
    <x v="5149"/>
    <s v="动物科学学院"/>
    <x v="2"/>
    <s v="3"/>
    <s v="2024"/>
  </r>
  <r>
    <x v="5150"/>
    <s v="动物科学学院"/>
    <x v="2"/>
    <s v="3"/>
    <s v="2024"/>
  </r>
  <r>
    <x v="5151"/>
    <s v="动物科学学院"/>
    <x v="2"/>
    <s v="3"/>
    <s v="2024"/>
  </r>
  <r>
    <x v="5152"/>
    <s v="动物科学学院"/>
    <x v="2"/>
    <s v="3"/>
    <s v="2024"/>
  </r>
  <r>
    <x v="5153"/>
    <s v="动物科学学院"/>
    <x v="2"/>
    <s v="3"/>
    <s v="2024"/>
  </r>
  <r>
    <x v="5154"/>
    <s v="动物科学学院"/>
    <x v="2"/>
    <s v="3"/>
    <s v="2024"/>
  </r>
  <r>
    <x v="5155"/>
    <s v="动物科学学院"/>
    <x v="2"/>
    <s v="3"/>
    <s v="2024"/>
  </r>
  <r>
    <x v="5156"/>
    <s v="动物科学学院"/>
    <x v="2"/>
    <s v="3"/>
    <s v="2024"/>
  </r>
  <r>
    <x v="5157"/>
    <s v="动物科学学院"/>
    <x v="2"/>
    <s v="3"/>
    <s v="2024"/>
  </r>
  <r>
    <x v="5158"/>
    <s v="动物科学学院"/>
    <x v="2"/>
    <s v="3"/>
    <s v="2024"/>
  </r>
  <r>
    <x v="5159"/>
    <s v="动物科学学院"/>
    <x v="2"/>
    <s v="3"/>
    <s v="2024"/>
  </r>
  <r>
    <x v="5160"/>
    <s v="动物科学学院"/>
    <x v="2"/>
    <s v="3"/>
    <s v="2024"/>
  </r>
  <r>
    <x v="5161"/>
    <s v="动物科学学院"/>
    <x v="2"/>
    <s v="3"/>
    <s v="2024"/>
  </r>
  <r>
    <x v="5162"/>
    <s v="动物科学学院"/>
    <x v="2"/>
    <s v="3"/>
    <s v="2024"/>
  </r>
  <r>
    <x v="5163"/>
    <s v="动物科学学院"/>
    <x v="2"/>
    <s v="3"/>
    <s v="2024"/>
  </r>
  <r>
    <x v="5164"/>
    <s v="动物科学学院"/>
    <x v="2"/>
    <s v="3"/>
    <s v="2024"/>
  </r>
  <r>
    <x v="5165"/>
    <s v="动物科学学院"/>
    <x v="2"/>
    <s v="3"/>
    <s v="2024"/>
  </r>
  <r>
    <x v="5166"/>
    <s v="动物科学学院"/>
    <x v="2"/>
    <s v="3"/>
    <s v="2024"/>
  </r>
  <r>
    <x v="5167"/>
    <s v="动物科学学院"/>
    <x v="2"/>
    <s v="3"/>
    <s v="2024"/>
  </r>
  <r>
    <x v="5168"/>
    <s v="动物科学学院"/>
    <x v="2"/>
    <s v="3"/>
    <s v="2024"/>
  </r>
  <r>
    <x v="5169"/>
    <s v="动物科学学院"/>
    <x v="2"/>
    <s v="3"/>
    <s v="2024"/>
  </r>
  <r>
    <x v="5170"/>
    <s v="动物科学学院"/>
    <x v="2"/>
    <s v="3"/>
    <s v="2024"/>
  </r>
  <r>
    <x v="5171"/>
    <s v="动物科学学院"/>
    <x v="2"/>
    <s v="3"/>
    <s v="2024"/>
  </r>
  <r>
    <x v="5172"/>
    <s v="动物科学学院"/>
    <x v="2"/>
    <s v="3"/>
    <s v="2024"/>
  </r>
  <r>
    <x v="5173"/>
    <s v="动物科学学院"/>
    <x v="2"/>
    <s v="3"/>
    <s v="2024"/>
  </r>
  <r>
    <x v="5174"/>
    <s v="动物科学学院"/>
    <x v="2"/>
    <s v="3"/>
    <s v="2024"/>
  </r>
  <r>
    <x v="5175"/>
    <s v="动物科学学院"/>
    <x v="2"/>
    <s v="3"/>
    <s v="2024"/>
  </r>
  <r>
    <x v="5176"/>
    <s v="动物科学学院"/>
    <x v="2"/>
    <s v="3"/>
    <s v="2024"/>
  </r>
  <r>
    <x v="5177"/>
    <s v="动物科学学院"/>
    <x v="2"/>
    <s v="3"/>
    <s v="2024"/>
  </r>
  <r>
    <x v="5178"/>
    <s v="动物科学学院"/>
    <x v="2"/>
    <s v="3"/>
    <s v="2024"/>
  </r>
  <r>
    <x v="5179"/>
    <s v="动物科学学院"/>
    <x v="2"/>
    <s v="3"/>
    <s v="2024"/>
  </r>
  <r>
    <x v="5180"/>
    <s v="动物科学学院"/>
    <x v="2"/>
    <s v="3"/>
    <s v="2024"/>
  </r>
  <r>
    <x v="5181"/>
    <s v="动物科学学院"/>
    <x v="2"/>
    <s v="3"/>
    <s v="2024"/>
  </r>
  <r>
    <x v="5182"/>
    <s v="动物科学学院"/>
    <x v="2"/>
    <s v="3"/>
    <s v="2024"/>
  </r>
  <r>
    <x v="5183"/>
    <s v="动物科学学院"/>
    <x v="2"/>
    <s v="3"/>
    <s v="2024"/>
  </r>
  <r>
    <x v="5184"/>
    <s v="动物科学学院"/>
    <x v="2"/>
    <s v="3"/>
    <s v="2024"/>
  </r>
  <r>
    <x v="5185"/>
    <s v="动物科学学院"/>
    <x v="2"/>
    <s v="3"/>
    <s v="2024"/>
  </r>
  <r>
    <x v="5186"/>
    <s v="动物科学学院"/>
    <x v="2"/>
    <s v="3"/>
    <s v="2024"/>
  </r>
  <r>
    <x v="5187"/>
    <s v="动物科学学院"/>
    <x v="2"/>
    <s v="3"/>
    <s v="2024"/>
  </r>
  <r>
    <x v="5188"/>
    <s v="动物科学学院"/>
    <x v="2"/>
    <s v="3"/>
    <s v="2024"/>
  </r>
  <r>
    <x v="5189"/>
    <s v="动物科学学院"/>
    <x v="2"/>
    <s v="3"/>
    <s v="2024"/>
  </r>
  <r>
    <x v="5190"/>
    <s v="动物科学学院"/>
    <x v="2"/>
    <s v="3"/>
    <s v="2024"/>
  </r>
  <r>
    <x v="5191"/>
    <s v="动物科学学院"/>
    <x v="2"/>
    <s v="3"/>
    <s v="2024"/>
  </r>
  <r>
    <x v="5192"/>
    <s v="动物科学学院"/>
    <x v="2"/>
    <s v="3"/>
    <s v="2024"/>
  </r>
  <r>
    <x v="5193"/>
    <s v="动物科学学院"/>
    <x v="2"/>
    <s v="3"/>
    <s v="2024"/>
  </r>
  <r>
    <x v="5194"/>
    <s v="动物科学学院"/>
    <x v="2"/>
    <s v="3"/>
    <s v="2024"/>
  </r>
  <r>
    <x v="5195"/>
    <s v="动物科学学院"/>
    <x v="2"/>
    <s v="3"/>
    <s v="2024"/>
  </r>
  <r>
    <x v="5196"/>
    <s v="动物科学学院"/>
    <x v="2"/>
    <s v="3"/>
    <s v="2024"/>
  </r>
  <r>
    <x v="5197"/>
    <s v="动物科学学院"/>
    <x v="2"/>
    <s v="3"/>
    <s v="2024"/>
  </r>
  <r>
    <x v="5198"/>
    <s v="动物科学学院"/>
    <x v="2"/>
    <s v="3"/>
    <s v="2024"/>
  </r>
  <r>
    <x v="5199"/>
    <s v="动物科学学院"/>
    <x v="2"/>
    <s v="3"/>
    <s v="2024"/>
  </r>
  <r>
    <x v="5200"/>
    <s v="动物科学学院"/>
    <x v="2"/>
    <s v="3"/>
    <s v="2024"/>
  </r>
  <r>
    <x v="5201"/>
    <s v="动物科学学院"/>
    <x v="2"/>
    <s v="3"/>
    <s v="2024"/>
  </r>
  <r>
    <x v="5202"/>
    <s v="动物科学学院"/>
    <x v="2"/>
    <s v="3"/>
    <s v="2024"/>
  </r>
  <r>
    <x v="5203"/>
    <s v="动物科学学院"/>
    <x v="2"/>
    <s v="3"/>
    <s v="2024"/>
  </r>
  <r>
    <x v="5204"/>
    <s v="动物科学学院"/>
    <x v="2"/>
    <s v="3"/>
    <s v="2024"/>
  </r>
  <r>
    <x v="5205"/>
    <s v="动物科学学院"/>
    <x v="2"/>
    <s v="3"/>
    <s v="2024"/>
  </r>
  <r>
    <x v="5206"/>
    <s v="动物科学学院"/>
    <x v="2"/>
    <s v="3"/>
    <s v="2024"/>
  </r>
  <r>
    <x v="5207"/>
    <s v="动物科学学院"/>
    <x v="2"/>
    <s v="3"/>
    <s v="2024"/>
  </r>
  <r>
    <x v="5208"/>
    <s v="动物科学学院"/>
    <x v="3"/>
    <s v="3"/>
    <s v="2024"/>
  </r>
  <r>
    <x v="5209"/>
    <s v="动物科学学院"/>
    <x v="3"/>
    <s v="3"/>
    <s v="2024"/>
  </r>
  <r>
    <x v="5210"/>
    <s v="动物科学学院"/>
    <x v="3"/>
    <s v="3"/>
    <s v="2024"/>
  </r>
  <r>
    <x v="5211"/>
    <s v="动物科学学院"/>
    <x v="3"/>
    <s v="3"/>
    <s v="2024"/>
  </r>
  <r>
    <x v="5212"/>
    <s v="动物科学学院"/>
    <x v="3"/>
    <s v="3"/>
    <s v="2024"/>
  </r>
  <r>
    <x v="5213"/>
    <s v="动物科学学院"/>
    <x v="3"/>
    <s v="3"/>
    <s v="2024"/>
  </r>
  <r>
    <x v="5214"/>
    <s v="动物科学学院"/>
    <x v="3"/>
    <s v="3"/>
    <s v="2024"/>
  </r>
  <r>
    <x v="5215"/>
    <s v="动物科学学院"/>
    <x v="3"/>
    <s v="3"/>
    <s v="2024"/>
  </r>
  <r>
    <x v="5216"/>
    <s v="动物科学学院"/>
    <x v="3"/>
    <s v="3"/>
    <s v="2024"/>
  </r>
  <r>
    <x v="5217"/>
    <s v="动物科学学院"/>
    <x v="3"/>
    <s v="3"/>
    <s v="2024"/>
  </r>
  <r>
    <x v="5218"/>
    <s v="动物科学学院"/>
    <x v="3"/>
    <s v="3"/>
    <s v="2024"/>
  </r>
  <r>
    <x v="5219"/>
    <s v="动物科学学院"/>
    <x v="3"/>
    <s v="3"/>
    <s v="2024"/>
  </r>
  <r>
    <x v="5220"/>
    <s v="动物科学学院"/>
    <x v="3"/>
    <s v="3"/>
    <s v="2024"/>
  </r>
  <r>
    <x v="5221"/>
    <s v="动物科学学院"/>
    <x v="3"/>
    <s v="3"/>
    <s v="2024"/>
  </r>
  <r>
    <x v="5222"/>
    <s v="动物科学学院"/>
    <x v="3"/>
    <s v="3"/>
    <s v="2024"/>
  </r>
  <r>
    <x v="5223"/>
    <s v="动物科学学院"/>
    <x v="3"/>
    <s v="3"/>
    <s v="2024"/>
  </r>
  <r>
    <x v="5224"/>
    <s v="动物科学学院"/>
    <x v="3"/>
    <s v="3"/>
    <s v="2024"/>
  </r>
  <r>
    <x v="5225"/>
    <s v="动物科学学院"/>
    <x v="3"/>
    <s v="3"/>
    <s v="2024"/>
  </r>
  <r>
    <x v="5226"/>
    <s v="动物科学学院"/>
    <x v="3"/>
    <s v="3"/>
    <s v="2024"/>
  </r>
  <r>
    <x v="5227"/>
    <s v="动物科学学院"/>
    <x v="3"/>
    <s v="3"/>
    <s v="2024"/>
  </r>
  <r>
    <x v="5228"/>
    <s v="动物科学学院"/>
    <x v="3"/>
    <s v="3"/>
    <s v="2024"/>
  </r>
  <r>
    <x v="5229"/>
    <s v="动物科学学院"/>
    <x v="3"/>
    <s v="3"/>
    <s v="2024"/>
  </r>
  <r>
    <x v="5230"/>
    <s v="动物科学学院"/>
    <x v="3"/>
    <s v="3"/>
    <s v="2024"/>
  </r>
  <r>
    <x v="5231"/>
    <s v="动物科学学院"/>
    <x v="3"/>
    <s v="3"/>
    <s v="2024"/>
  </r>
  <r>
    <x v="5232"/>
    <s v="动物科学学院"/>
    <x v="3"/>
    <s v="3"/>
    <s v="2024"/>
  </r>
  <r>
    <x v="5233"/>
    <s v="动物科学学院"/>
    <x v="3"/>
    <s v="3"/>
    <s v="2024"/>
  </r>
  <r>
    <x v="5234"/>
    <s v="动物科学学院"/>
    <x v="3"/>
    <s v="3"/>
    <s v="2024"/>
  </r>
  <r>
    <x v="5235"/>
    <s v="动物科学学院"/>
    <x v="3"/>
    <s v="3"/>
    <s v="2024"/>
  </r>
  <r>
    <x v="5236"/>
    <s v="动物科学学院"/>
    <x v="3"/>
    <s v="3"/>
    <s v="2024"/>
  </r>
  <r>
    <x v="5237"/>
    <s v="动物科学学院"/>
    <x v="3"/>
    <s v="3"/>
    <s v="2024"/>
  </r>
  <r>
    <x v="5238"/>
    <s v="动物科学学院"/>
    <x v="3"/>
    <s v="3"/>
    <s v="2024"/>
  </r>
  <r>
    <x v="5239"/>
    <s v="动物科学学院"/>
    <x v="3"/>
    <s v="3"/>
    <s v="2024"/>
  </r>
  <r>
    <x v="5240"/>
    <s v="动物科学学院"/>
    <x v="3"/>
    <s v="3"/>
    <s v="2024"/>
  </r>
  <r>
    <x v="5241"/>
    <s v="动物科学学院"/>
    <x v="3"/>
    <s v="3"/>
    <s v="2024"/>
  </r>
  <r>
    <x v="5242"/>
    <s v="动物科学学院"/>
    <x v="3"/>
    <s v="3"/>
    <s v="2024"/>
  </r>
  <r>
    <x v="5243"/>
    <s v="动物科学学院"/>
    <x v="3"/>
    <s v="3"/>
    <s v="2024"/>
  </r>
  <r>
    <x v="5244"/>
    <s v="动物科学学院"/>
    <x v="3"/>
    <s v="3"/>
    <s v="2024"/>
  </r>
  <r>
    <x v="5245"/>
    <s v="动物科学学院"/>
    <x v="3"/>
    <s v="3"/>
    <s v="2024"/>
  </r>
  <r>
    <x v="5246"/>
    <s v="动物科学学院"/>
    <x v="3"/>
    <s v="3"/>
    <s v="2024"/>
  </r>
  <r>
    <x v="5247"/>
    <s v="动物科学学院"/>
    <x v="3"/>
    <s v="3"/>
    <s v="2024"/>
  </r>
  <r>
    <x v="5248"/>
    <s v="动物科学学院"/>
    <x v="3"/>
    <s v="3"/>
    <s v="2024"/>
  </r>
  <r>
    <x v="5249"/>
    <s v="动物科学学院"/>
    <x v="3"/>
    <s v="3"/>
    <s v="2024"/>
  </r>
  <r>
    <x v="5250"/>
    <s v="动物科学学院"/>
    <x v="3"/>
    <s v="3"/>
    <s v="2024"/>
  </r>
  <r>
    <x v="5251"/>
    <s v="动物科学学院"/>
    <x v="3"/>
    <s v="3"/>
    <s v="2024"/>
  </r>
  <r>
    <x v="5252"/>
    <s v="动物科学学院"/>
    <x v="3"/>
    <s v="3"/>
    <s v="2024"/>
  </r>
  <r>
    <x v="5253"/>
    <s v="动物科学学院"/>
    <x v="3"/>
    <s v="3"/>
    <s v="2024"/>
  </r>
  <r>
    <x v="5254"/>
    <s v="动物科学学院"/>
    <x v="3"/>
    <s v="3"/>
    <s v="2024"/>
  </r>
  <r>
    <x v="5255"/>
    <s v="动物科学学院"/>
    <x v="3"/>
    <s v="3"/>
    <s v="2024"/>
  </r>
  <r>
    <x v="5256"/>
    <s v="动物科学学院"/>
    <x v="3"/>
    <s v="3"/>
    <s v="2024"/>
  </r>
  <r>
    <x v="5257"/>
    <s v="动物科学学院"/>
    <x v="3"/>
    <s v="3"/>
    <s v="2024"/>
  </r>
  <r>
    <x v="5258"/>
    <s v="动物科学学院"/>
    <x v="3"/>
    <s v="3"/>
    <s v="2024"/>
  </r>
  <r>
    <x v="5259"/>
    <s v="动物科学学院"/>
    <x v="3"/>
    <s v="3"/>
    <s v="2024"/>
  </r>
  <r>
    <x v="5260"/>
    <s v="动物科学学院"/>
    <x v="3"/>
    <s v="3"/>
    <s v="2024"/>
  </r>
  <r>
    <x v="5261"/>
    <s v="动物科学学院"/>
    <x v="3"/>
    <s v="3"/>
    <s v="2024"/>
  </r>
  <r>
    <x v="5262"/>
    <s v="动物科学学院"/>
    <x v="3"/>
    <s v="3"/>
    <s v="2024"/>
  </r>
  <r>
    <x v="5263"/>
    <s v="动物科学学院"/>
    <x v="3"/>
    <s v="3"/>
    <s v="2024"/>
  </r>
  <r>
    <x v="5264"/>
    <s v="动物科学学院"/>
    <x v="3"/>
    <s v="3"/>
    <s v="2024"/>
  </r>
  <r>
    <x v="5265"/>
    <s v="动物科学学院"/>
    <x v="3"/>
    <s v="3"/>
    <s v="2024"/>
  </r>
  <r>
    <x v="5266"/>
    <s v="动物科学学院"/>
    <x v="3"/>
    <s v="3"/>
    <s v="2024"/>
  </r>
  <r>
    <x v="5267"/>
    <s v="动物科学学院"/>
    <x v="3"/>
    <s v="3"/>
    <s v="2024"/>
  </r>
  <r>
    <x v="5268"/>
    <s v="动物科学学院"/>
    <x v="3"/>
    <s v="3"/>
    <s v="2024"/>
  </r>
  <r>
    <x v="5269"/>
    <s v="动物科学学院"/>
    <x v="3"/>
    <s v="3"/>
    <s v="2024"/>
  </r>
  <r>
    <x v="5270"/>
    <s v="动物科学学院"/>
    <x v="3"/>
    <s v="3"/>
    <s v="2024"/>
  </r>
  <r>
    <x v="5271"/>
    <s v="动物科学学院"/>
    <x v="3"/>
    <s v="3"/>
    <s v="2024"/>
  </r>
  <r>
    <x v="5272"/>
    <s v="动物科学学院"/>
    <x v="3"/>
    <s v="3"/>
    <s v="2024"/>
  </r>
  <r>
    <x v="5273"/>
    <s v="动物科学学院"/>
    <x v="3"/>
    <s v="3"/>
    <s v="2024"/>
  </r>
  <r>
    <x v="5274"/>
    <s v="动物科学学院"/>
    <x v="3"/>
    <s v="3"/>
    <s v="2024"/>
  </r>
  <r>
    <x v="5275"/>
    <s v="动物科学学院"/>
    <x v="3"/>
    <s v="3"/>
    <s v="2024"/>
  </r>
  <r>
    <x v="5276"/>
    <s v="动物科学学院"/>
    <x v="3"/>
    <s v="3"/>
    <s v="2024"/>
  </r>
  <r>
    <x v="5277"/>
    <s v="动物科学学院"/>
    <x v="3"/>
    <s v="3"/>
    <s v="2024"/>
  </r>
  <r>
    <x v="5278"/>
    <s v="动物科学学院"/>
    <x v="3"/>
    <s v="3"/>
    <s v="2024"/>
  </r>
  <r>
    <x v="5279"/>
    <s v="动物科学学院"/>
    <x v="3"/>
    <s v="3"/>
    <s v="2024"/>
  </r>
  <r>
    <x v="5280"/>
    <s v="动物科学学院"/>
    <x v="3"/>
    <s v="3"/>
    <s v="2024"/>
  </r>
  <r>
    <x v="5281"/>
    <s v="动物科学学院"/>
    <x v="3"/>
    <s v="3"/>
    <s v="2024"/>
  </r>
  <r>
    <x v="5282"/>
    <s v="动物科学学院"/>
    <x v="3"/>
    <s v="3"/>
    <s v="2024"/>
  </r>
  <r>
    <x v="5283"/>
    <s v="动物科学学院"/>
    <x v="3"/>
    <s v="3"/>
    <s v="2024"/>
  </r>
  <r>
    <x v="5284"/>
    <s v="动物科学学院"/>
    <x v="3"/>
    <s v="3"/>
    <s v="2024"/>
  </r>
  <r>
    <x v="5285"/>
    <s v="动物科学学院"/>
    <x v="3"/>
    <s v="3"/>
    <s v="2024"/>
  </r>
  <r>
    <x v="5286"/>
    <s v="动物科学学院"/>
    <x v="3"/>
    <s v="3"/>
    <s v="2024"/>
  </r>
  <r>
    <x v="5287"/>
    <s v="动物科学学院"/>
    <x v="3"/>
    <s v="3"/>
    <s v="2024"/>
  </r>
  <r>
    <x v="5288"/>
    <s v="动物科学学院"/>
    <x v="3"/>
    <s v="3"/>
    <s v="2024"/>
  </r>
  <r>
    <x v="5289"/>
    <s v="动物科学学院"/>
    <x v="3"/>
    <s v="3"/>
    <s v="2024"/>
  </r>
  <r>
    <x v="5290"/>
    <s v="动物科学学院"/>
    <x v="3"/>
    <s v="3"/>
    <s v="2024"/>
  </r>
  <r>
    <x v="5291"/>
    <s v="动物科学学院"/>
    <x v="3"/>
    <s v="3"/>
    <s v="2024"/>
  </r>
  <r>
    <x v="5292"/>
    <s v="动物科学学院"/>
    <x v="3"/>
    <s v="3"/>
    <s v="2024"/>
  </r>
  <r>
    <x v="5293"/>
    <s v="动物科学学院"/>
    <x v="3"/>
    <s v="3"/>
    <s v="2024"/>
  </r>
  <r>
    <x v="5294"/>
    <s v="动物科学学院"/>
    <x v="3"/>
    <s v="3"/>
    <s v="2024"/>
  </r>
  <r>
    <x v="5295"/>
    <s v="动物科学学院"/>
    <x v="3"/>
    <s v="3"/>
    <s v="2024"/>
  </r>
  <r>
    <x v="5296"/>
    <s v="动物科学学院"/>
    <x v="3"/>
    <s v="3"/>
    <s v="2024"/>
  </r>
  <r>
    <x v="5297"/>
    <s v="动物科学学院"/>
    <x v="3"/>
    <s v="3"/>
    <s v="2024"/>
  </r>
  <r>
    <x v="5298"/>
    <s v="动物科学学院"/>
    <x v="3"/>
    <s v="3"/>
    <s v="2024"/>
  </r>
  <r>
    <x v="5299"/>
    <s v="动物科学学院"/>
    <x v="3"/>
    <s v="3"/>
    <s v="2024"/>
  </r>
  <r>
    <x v="5300"/>
    <s v="动物科学学院"/>
    <x v="3"/>
    <s v="3"/>
    <s v="2024"/>
  </r>
  <r>
    <x v="5301"/>
    <s v="动物科学学院"/>
    <x v="3"/>
    <s v="3"/>
    <s v="2024"/>
  </r>
  <r>
    <x v="5302"/>
    <s v="动物科学学院"/>
    <x v="3"/>
    <s v="3"/>
    <s v="2024"/>
  </r>
  <r>
    <x v="5303"/>
    <s v="动物科学学院"/>
    <x v="3"/>
    <s v="3"/>
    <s v="2024"/>
  </r>
  <r>
    <x v="5304"/>
    <s v="动物科学学院"/>
    <x v="3"/>
    <s v="3"/>
    <s v="2024"/>
  </r>
  <r>
    <x v="5305"/>
    <s v="动物科学学院"/>
    <x v="3"/>
    <s v="3"/>
    <s v="2024"/>
  </r>
  <r>
    <x v="5306"/>
    <s v="动物科学学院"/>
    <x v="3"/>
    <s v="3"/>
    <s v="2024"/>
  </r>
  <r>
    <x v="5307"/>
    <s v="动物科学学院"/>
    <x v="3"/>
    <s v="3"/>
    <s v="2024"/>
  </r>
  <r>
    <x v="5308"/>
    <s v="动物科学学院"/>
    <x v="3"/>
    <s v="3"/>
    <s v="2024"/>
  </r>
  <r>
    <x v="5309"/>
    <s v="动物科学学院"/>
    <x v="3"/>
    <s v="3"/>
    <s v="2024"/>
  </r>
  <r>
    <x v="5310"/>
    <s v="动物科学学院"/>
    <x v="3"/>
    <s v="3"/>
    <s v="2024"/>
  </r>
  <r>
    <x v="5311"/>
    <s v="动物科学学院"/>
    <x v="3"/>
    <s v="3"/>
    <s v="2024"/>
  </r>
  <r>
    <x v="5312"/>
    <s v="动物科学学院"/>
    <x v="3"/>
    <s v="3"/>
    <s v="2024"/>
  </r>
  <r>
    <x v="5313"/>
    <s v="动物科学学院"/>
    <x v="3"/>
    <s v="3"/>
    <s v="2024"/>
  </r>
  <r>
    <x v="5314"/>
    <s v="动物科学学院"/>
    <x v="3"/>
    <s v="3"/>
    <s v="2024"/>
  </r>
  <r>
    <x v="5315"/>
    <s v="动物科学学院"/>
    <x v="3"/>
    <s v="3"/>
    <s v="2024"/>
  </r>
  <r>
    <x v="5316"/>
    <s v="动物科学学院"/>
    <x v="3"/>
    <s v="3"/>
    <s v="2024"/>
  </r>
  <r>
    <x v="5317"/>
    <s v="动物科学学院"/>
    <x v="3"/>
    <s v="3"/>
    <s v="2024"/>
  </r>
  <r>
    <x v="5318"/>
    <s v="动物科学学院"/>
    <x v="3"/>
    <s v="3"/>
    <s v="2024"/>
  </r>
  <r>
    <x v="5319"/>
    <s v="动物科学学院"/>
    <x v="3"/>
    <s v="3"/>
    <s v="2024"/>
  </r>
  <r>
    <x v="5320"/>
    <s v="动物科学学院"/>
    <x v="3"/>
    <s v="3"/>
    <s v="2024"/>
  </r>
  <r>
    <x v="5321"/>
    <s v="动物科学学院"/>
    <x v="3"/>
    <s v="3"/>
    <s v="2024"/>
  </r>
  <r>
    <x v="5322"/>
    <s v="动物科学学院"/>
    <x v="3"/>
    <s v="3"/>
    <s v="2024"/>
  </r>
  <r>
    <x v="5323"/>
    <s v="动物科学学院"/>
    <x v="3"/>
    <s v="3"/>
    <s v="2024"/>
  </r>
  <r>
    <x v="5324"/>
    <s v="动物科学学院"/>
    <x v="3"/>
    <s v="3"/>
    <s v="2024"/>
  </r>
  <r>
    <x v="5325"/>
    <s v="动物科学学院"/>
    <x v="3"/>
    <s v="3"/>
    <s v="2024"/>
  </r>
  <r>
    <x v="5326"/>
    <s v="动物科学学院"/>
    <x v="3"/>
    <s v="3"/>
    <s v="2024"/>
  </r>
  <r>
    <x v="5327"/>
    <s v="动物科学学院"/>
    <x v="3"/>
    <s v="3"/>
    <s v="2024"/>
  </r>
  <r>
    <x v="5328"/>
    <s v="动物科学学院"/>
    <x v="3"/>
    <s v="3"/>
    <s v="2024"/>
  </r>
  <r>
    <x v="5329"/>
    <s v="动物科学学院"/>
    <x v="3"/>
    <s v="3"/>
    <s v="2024"/>
  </r>
  <r>
    <x v="5330"/>
    <s v="动物科学学院"/>
    <x v="3"/>
    <s v="3"/>
    <s v="2024"/>
  </r>
  <r>
    <x v="5331"/>
    <s v="动物科学学院"/>
    <x v="3"/>
    <s v="3"/>
    <s v="2024"/>
  </r>
  <r>
    <x v="5332"/>
    <s v="动物科学学院"/>
    <x v="3"/>
    <s v="3"/>
    <s v="2024"/>
  </r>
  <r>
    <x v="5333"/>
    <s v="动物科学学院"/>
    <x v="3"/>
    <s v="3"/>
    <s v="2024"/>
  </r>
  <r>
    <x v="5334"/>
    <s v="动物科学学院"/>
    <x v="3"/>
    <s v="3"/>
    <s v="2024"/>
  </r>
  <r>
    <x v="5335"/>
    <s v="动物科学学院"/>
    <x v="3"/>
    <s v="3"/>
    <s v="2024"/>
  </r>
  <r>
    <x v="5336"/>
    <s v="动物科学学院"/>
    <x v="3"/>
    <s v="3"/>
    <s v="2024"/>
  </r>
  <r>
    <x v="5337"/>
    <s v="动物科学学院"/>
    <x v="3"/>
    <s v="3"/>
    <s v="2024"/>
  </r>
  <r>
    <x v="5338"/>
    <s v="动物科学学院"/>
    <x v="3"/>
    <s v="3"/>
    <s v="2024"/>
  </r>
  <r>
    <x v="5339"/>
    <s v="动物科学学院"/>
    <x v="3"/>
    <s v="3"/>
    <s v="2024"/>
  </r>
  <r>
    <x v="5340"/>
    <s v="动物科学学院"/>
    <x v="3"/>
    <s v="3"/>
    <s v="2024"/>
  </r>
  <r>
    <x v="5341"/>
    <s v="动物科学学院"/>
    <x v="3"/>
    <s v="3"/>
    <s v="2024"/>
  </r>
  <r>
    <x v="5342"/>
    <s v="动物科学学院"/>
    <x v="3"/>
    <s v="3"/>
    <s v="2024"/>
  </r>
  <r>
    <x v="5343"/>
    <s v="动物科学学院"/>
    <x v="3"/>
    <s v="3"/>
    <s v="2024"/>
  </r>
  <r>
    <x v="5344"/>
    <s v="动物科学学院"/>
    <x v="3"/>
    <s v="3"/>
    <s v="2024"/>
  </r>
  <r>
    <x v="5345"/>
    <s v="动物科学学院"/>
    <x v="3"/>
    <s v="3"/>
    <s v="2024"/>
  </r>
  <r>
    <x v="5346"/>
    <s v="动物科学学院"/>
    <x v="3"/>
    <s v="3"/>
    <s v="2024"/>
  </r>
  <r>
    <x v="5347"/>
    <s v="动物科学学院"/>
    <x v="3"/>
    <s v="3"/>
    <s v="2024"/>
  </r>
  <r>
    <x v="5348"/>
    <s v="动物科学学院"/>
    <x v="3"/>
    <s v="3"/>
    <s v="2024"/>
  </r>
  <r>
    <x v="5349"/>
    <s v="动物科学学院"/>
    <x v="3"/>
    <s v="3"/>
    <s v="2024"/>
  </r>
  <r>
    <x v="5350"/>
    <s v="动物科学学院"/>
    <x v="3"/>
    <s v="3"/>
    <s v="2024"/>
  </r>
  <r>
    <x v="5351"/>
    <s v="动物科学学院"/>
    <x v="3"/>
    <s v="3"/>
    <s v="2024"/>
  </r>
  <r>
    <x v="5352"/>
    <s v="资源环境学院"/>
    <x v="2"/>
    <s v="3"/>
    <s v="2022"/>
  </r>
  <r>
    <x v="5353"/>
    <s v="资源环境学院"/>
    <x v="2"/>
    <s v="3"/>
    <s v="2022"/>
  </r>
  <r>
    <x v="5354"/>
    <s v="资源环境学院"/>
    <x v="2"/>
    <s v="3"/>
    <s v="2022"/>
  </r>
  <r>
    <x v="5355"/>
    <s v="资源环境学院"/>
    <x v="2"/>
    <s v="3"/>
    <s v="2022"/>
  </r>
  <r>
    <x v="5356"/>
    <s v="资源环境学院"/>
    <x v="2"/>
    <s v="3"/>
    <s v="2022"/>
  </r>
  <r>
    <x v="5357"/>
    <s v="资源环境学院"/>
    <x v="2"/>
    <s v="3"/>
    <s v="2022"/>
  </r>
  <r>
    <x v="5358"/>
    <s v="资源环境学院"/>
    <x v="2"/>
    <s v="3"/>
    <s v="2022"/>
  </r>
  <r>
    <x v="5359"/>
    <s v="资源环境学院"/>
    <x v="2"/>
    <s v="3"/>
    <s v="2022"/>
  </r>
  <r>
    <x v="5360"/>
    <s v="资源环境学院"/>
    <x v="2"/>
    <s v="3"/>
    <s v="2022"/>
  </r>
  <r>
    <x v="5361"/>
    <s v="资源环境学院"/>
    <x v="2"/>
    <s v="3"/>
    <s v="2022"/>
  </r>
  <r>
    <x v="5362"/>
    <s v="资源环境学院"/>
    <x v="2"/>
    <s v="3"/>
    <s v="2022"/>
  </r>
  <r>
    <x v="5363"/>
    <s v="资源环境学院"/>
    <x v="2"/>
    <s v="3"/>
    <s v="2022"/>
  </r>
  <r>
    <x v="5364"/>
    <s v="资源环境学院"/>
    <x v="2"/>
    <s v="3"/>
    <s v="2022"/>
  </r>
  <r>
    <x v="5365"/>
    <s v="资源环境学院"/>
    <x v="2"/>
    <s v="3"/>
    <s v="2022"/>
  </r>
  <r>
    <x v="5366"/>
    <s v="资源环境学院"/>
    <x v="2"/>
    <s v="3"/>
    <s v="2022"/>
  </r>
  <r>
    <x v="5367"/>
    <s v="资源环境学院"/>
    <x v="2"/>
    <s v="3"/>
    <s v="2022"/>
  </r>
  <r>
    <x v="5368"/>
    <s v="资源环境学院"/>
    <x v="2"/>
    <s v="3"/>
    <s v="2022"/>
  </r>
  <r>
    <x v="5369"/>
    <s v="资源环境学院"/>
    <x v="2"/>
    <s v="3"/>
    <s v="2022"/>
  </r>
  <r>
    <x v="5370"/>
    <s v="资源环境学院"/>
    <x v="2"/>
    <s v="3"/>
    <s v="2022"/>
  </r>
  <r>
    <x v="5371"/>
    <s v="资源环境学院"/>
    <x v="2"/>
    <s v="3"/>
    <s v="2022"/>
  </r>
  <r>
    <x v="5372"/>
    <s v="资源环境学院"/>
    <x v="2"/>
    <s v="3"/>
    <s v="2022"/>
  </r>
  <r>
    <x v="5373"/>
    <s v="资源环境学院"/>
    <x v="2"/>
    <s v="3"/>
    <s v="2022"/>
  </r>
  <r>
    <x v="5374"/>
    <s v="资源环境学院"/>
    <x v="2"/>
    <s v="3"/>
    <s v="2022"/>
  </r>
  <r>
    <x v="5375"/>
    <s v="资源环境学院"/>
    <x v="2"/>
    <s v="3"/>
    <s v="2022"/>
  </r>
  <r>
    <x v="5376"/>
    <s v="资源环境学院"/>
    <x v="2"/>
    <s v="3"/>
    <s v="2022"/>
  </r>
  <r>
    <x v="5377"/>
    <s v="资源环境学院"/>
    <x v="2"/>
    <s v="3"/>
    <s v="2022"/>
  </r>
  <r>
    <x v="5378"/>
    <s v="资源环境学院"/>
    <x v="2"/>
    <s v="3"/>
    <s v="2022"/>
  </r>
  <r>
    <x v="5379"/>
    <s v="资源环境学院"/>
    <x v="2"/>
    <s v="3"/>
    <s v="2022"/>
  </r>
  <r>
    <x v="5380"/>
    <s v="资源环境学院"/>
    <x v="2"/>
    <s v="3"/>
    <s v="2022"/>
  </r>
  <r>
    <x v="5381"/>
    <s v="资源环境学院"/>
    <x v="2"/>
    <s v="3"/>
    <s v="2022"/>
  </r>
  <r>
    <x v="5382"/>
    <s v="资源环境学院"/>
    <x v="2"/>
    <s v="3"/>
    <s v="2022"/>
  </r>
  <r>
    <x v="5383"/>
    <s v="资源环境学院"/>
    <x v="2"/>
    <s v="3"/>
    <s v="2022"/>
  </r>
  <r>
    <x v="5384"/>
    <s v="资源环境学院"/>
    <x v="2"/>
    <s v="3"/>
    <s v="2022"/>
  </r>
  <r>
    <x v="5385"/>
    <s v="资源环境学院"/>
    <x v="2"/>
    <s v="3"/>
    <s v="2022"/>
  </r>
  <r>
    <x v="5386"/>
    <s v="资源环境学院"/>
    <x v="2"/>
    <s v="3"/>
    <s v="2022"/>
  </r>
  <r>
    <x v="5387"/>
    <s v="资源环境学院"/>
    <x v="2"/>
    <s v="3"/>
    <s v="2022"/>
  </r>
  <r>
    <x v="5388"/>
    <s v="资源环境学院"/>
    <x v="2"/>
    <s v="3"/>
    <s v="2022"/>
  </r>
  <r>
    <x v="5389"/>
    <s v="资源环境学院"/>
    <x v="2"/>
    <s v="3"/>
    <s v="2022"/>
  </r>
  <r>
    <x v="5390"/>
    <s v="资源环境学院"/>
    <x v="2"/>
    <s v="3"/>
    <s v="2022"/>
  </r>
  <r>
    <x v="5391"/>
    <s v="资源环境学院"/>
    <x v="2"/>
    <s v="3"/>
    <s v="2022"/>
  </r>
  <r>
    <x v="5392"/>
    <s v="资源环境学院"/>
    <x v="2"/>
    <s v="3"/>
    <s v="2022"/>
  </r>
  <r>
    <x v="5393"/>
    <s v="资源环境学院"/>
    <x v="2"/>
    <s v="3"/>
    <s v="2022"/>
  </r>
  <r>
    <x v="5394"/>
    <s v="资源环境学院"/>
    <x v="2"/>
    <s v="3"/>
    <s v="2022"/>
  </r>
  <r>
    <x v="5395"/>
    <s v="资源环境学院"/>
    <x v="2"/>
    <s v="3"/>
    <s v="2022"/>
  </r>
  <r>
    <x v="5396"/>
    <s v="资源环境学院"/>
    <x v="2"/>
    <s v="3"/>
    <s v="2022"/>
  </r>
  <r>
    <x v="5397"/>
    <s v="资源环境学院"/>
    <x v="2"/>
    <s v="3"/>
    <s v="2022"/>
  </r>
  <r>
    <x v="5398"/>
    <s v="资源环境学院"/>
    <x v="2"/>
    <s v="3"/>
    <s v="2022"/>
  </r>
  <r>
    <x v="5399"/>
    <s v="资源环境学院"/>
    <x v="2"/>
    <s v="3"/>
    <s v="2022"/>
  </r>
  <r>
    <x v="5400"/>
    <s v="资源环境学院"/>
    <x v="2"/>
    <s v="3"/>
    <s v="2022"/>
  </r>
  <r>
    <x v="5401"/>
    <s v="资源环境学院"/>
    <x v="2"/>
    <s v="3"/>
    <s v="2022"/>
  </r>
  <r>
    <x v="5402"/>
    <s v="资源环境学院"/>
    <x v="2"/>
    <s v="3"/>
    <s v="2022"/>
  </r>
  <r>
    <x v="5403"/>
    <s v="资源环境学院"/>
    <x v="2"/>
    <s v="3"/>
    <s v="2022"/>
  </r>
  <r>
    <x v="5404"/>
    <s v="资源环境学院"/>
    <x v="2"/>
    <s v="3"/>
    <s v="2022"/>
  </r>
  <r>
    <x v="5405"/>
    <s v="资源环境学院"/>
    <x v="2"/>
    <s v="3"/>
    <s v="2022"/>
  </r>
  <r>
    <x v="5406"/>
    <s v="资源环境学院"/>
    <x v="2"/>
    <s v="3"/>
    <s v="2022"/>
  </r>
  <r>
    <x v="5407"/>
    <s v="资源环境学院"/>
    <x v="2"/>
    <s v="3"/>
    <s v="2022"/>
  </r>
  <r>
    <x v="5408"/>
    <s v="资源环境学院"/>
    <x v="2"/>
    <s v="3"/>
    <s v="2022"/>
  </r>
  <r>
    <x v="5409"/>
    <s v="资源环境学院"/>
    <x v="2"/>
    <s v="3"/>
    <s v="2022"/>
  </r>
  <r>
    <x v="5410"/>
    <s v="资源环境学院"/>
    <x v="3"/>
    <s v="3"/>
    <s v="2022"/>
  </r>
  <r>
    <x v="5411"/>
    <s v="资源环境学院"/>
    <x v="3"/>
    <s v="3"/>
    <s v="2022"/>
  </r>
  <r>
    <x v="5412"/>
    <s v="资源环境学院"/>
    <x v="3"/>
    <s v="3"/>
    <s v="2022"/>
  </r>
  <r>
    <x v="5413"/>
    <s v="资源环境学院"/>
    <x v="3"/>
    <s v="3"/>
    <s v="2022"/>
  </r>
  <r>
    <x v="5414"/>
    <s v="资源环境学院"/>
    <x v="3"/>
    <s v="3"/>
    <s v="2022"/>
  </r>
  <r>
    <x v="5415"/>
    <s v="资源环境学院"/>
    <x v="3"/>
    <s v="3"/>
    <s v="2022"/>
  </r>
  <r>
    <x v="5416"/>
    <s v="资源环境学院"/>
    <x v="3"/>
    <s v="3"/>
    <s v="2022"/>
  </r>
  <r>
    <x v="5417"/>
    <s v="资源环境学院"/>
    <x v="3"/>
    <s v="3"/>
    <s v="2022"/>
  </r>
  <r>
    <x v="5418"/>
    <s v="资源环境学院"/>
    <x v="3"/>
    <s v="3"/>
    <s v="2022"/>
  </r>
  <r>
    <x v="5419"/>
    <s v="资源环境学院"/>
    <x v="3"/>
    <s v="3"/>
    <s v="2022"/>
  </r>
  <r>
    <x v="5420"/>
    <s v="资源环境学院"/>
    <x v="3"/>
    <s v="3"/>
    <s v="2022"/>
  </r>
  <r>
    <x v="5421"/>
    <s v="资源环境学院"/>
    <x v="3"/>
    <s v="3"/>
    <s v="2022"/>
  </r>
  <r>
    <x v="5422"/>
    <s v="资源环境学院"/>
    <x v="3"/>
    <s v="3"/>
    <s v="2022"/>
  </r>
  <r>
    <x v="5423"/>
    <s v="资源环境学院"/>
    <x v="3"/>
    <s v="3"/>
    <s v="2022"/>
  </r>
  <r>
    <x v="5424"/>
    <s v="资源环境学院"/>
    <x v="3"/>
    <s v="3"/>
    <s v="2022"/>
  </r>
  <r>
    <x v="5425"/>
    <s v="资源环境学院"/>
    <x v="3"/>
    <s v="3"/>
    <s v="2022"/>
  </r>
  <r>
    <x v="5426"/>
    <s v="资源环境学院"/>
    <x v="3"/>
    <s v="3"/>
    <s v="2022"/>
  </r>
  <r>
    <x v="5427"/>
    <s v="资源环境学院"/>
    <x v="3"/>
    <s v="3"/>
    <s v="2022"/>
  </r>
  <r>
    <x v="5428"/>
    <s v="资源环境学院"/>
    <x v="3"/>
    <s v="3"/>
    <s v="2022"/>
  </r>
  <r>
    <x v="5429"/>
    <s v="资源环境学院"/>
    <x v="3"/>
    <s v="3"/>
    <s v="2022"/>
  </r>
  <r>
    <x v="5430"/>
    <s v="资源环境学院"/>
    <x v="3"/>
    <s v="3"/>
    <s v="2022"/>
  </r>
  <r>
    <x v="5431"/>
    <s v="资源环境学院"/>
    <x v="3"/>
    <s v="3"/>
    <s v="2022"/>
  </r>
  <r>
    <x v="5432"/>
    <s v="资源环境学院"/>
    <x v="3"/>
    <s v="3"/>
    <s v="2022"/>
  </r>
  <r>
    <x v="5433"/>
    <s v="资源环境学院"/>
    <x v="3"/>
    <s v="3"/>
    <s v="2022"/>
  </r>
  <r>
    <x v="5434"/>
    <s v="资源环境学院"/>
    <x v="3"/>
    <s v="3"/>
    <s v="2022"/>
  </r>
  <r>
    <x v="5435"/>
    <s v="资源环境学院"/>
    <x v="3"/>
    <s v="3"/>
    <s v="2022"/>
  </r>
  <r>
    <x v="5436"/>
    <s v="资源环境学院"/>
    <x v="3"/>
    <s v="3"/>
    <s v="2022"/>
  </r>
  <r>
    <x v="5437"/>
    <s v="资源环境学院"/>
    <x v="3"/>
    <s v="3"/>
    <s v="2022"/>
  </r>
  <r>
    <x v="5438"/>
    <s v="资源环境学院"/>
    <x v="3"/>
    <s v="3"/>
    <s v="2022"/>
  </r>
  <r>
    <x v="5439"/>
    <s v="资源环境学院"/>
    <x v="3"/>
    <s v="3"/>
    <s v="2022"/>
  </r>
  <r>
    <x v="5440"/>
    <s v="资源环境学院"/>
    <x v="3"/>
    <s v="3"/>
    <s v="2022"/>
  </r>
  <r>
    <x v="5441"/>
    <s v="资源环境学院"/>
    <x v="3"/>
    <s v="3"/>
    <s v="2022"/>
  </r>
  <r>
    <x v="5442"/>
    <s v="资源环境学院"/>
    <x v="3"/>
    <s v="3"/>
    <s v="2022"/>
  </r>
  <r>
    <x v="5443"/>
    <s v="资源环境学院"/>
    <x v="3"/>
    <s v="3"/>
    <s v="2022"/>
  </r>
  <r>
    <x v="5444"/>
    <s v="资源环境学院"/>
    <x v="3"/>
    <s v="3"/>
    <s v="2022"/>
  </r>
  <r>
    <x v="5445"/>
    <s v="资源环境学院"/>
    <x v="3"/>
    <s v="3"/>
    <s v="2022"/>
  </r>
  <r>
    <x v="5446"/>
    <s v="资源环境学院"/>
    <x v="3"/>
    <s v="3"/>
    <s v="2022"/>
  </r>
  <r>
    <x v="5447"/>
    <s v="资源环境学院"/>
    <x v="3"/>
    <s v="3"/>
    <s v="2022"/>
  </r>
  <r>
    <x v="5448"/>
    <s v="资源环境学院"/>
    <x v="3"/>
    <s v="3"/>
    <s v="2022"/>
  </r>
  <r>
    <x v="5449"/>
    <s v="资源环境学院"/>
    <x v="3"/>
    <s v="3"/>
    <s v="2022"/>
  </r>
  <r>
    <x v="5450"/>
    <s v="资源环境学院"/>
    <x v="3"/>
    <s v="3"/>
    <s v="2022"/>
  </r>
  <r>
    <x v="5451"/>
    <s v="资源环境学院"/>
    <x v="3"/>
    <s v="3"/>
    <s v="2022"/>
  </r>
  <r>
    <x v="5452"/>
    <s v="资源环境学院"/>
    <x v="3"/>
    <s v="3"/>
    <s v="2022"/>
  </r>
  <r>
    <x v="5453"/>
    <s v="资源环境学院"/>
    <x v="3"/>
    <s v="3"/>
    <s v="2022"/>
  </r>
  <r>
    <x v="5454"/>
    <s v="资源环境学院"/>
    <x v="3"/>
    <s v="3"/>
    <s v="2022"/>
  </r>
  <r>
    <x v="5455"/>
    <s v="资源环境学院"/>
    <x v="3"/>
    <s v="3"/>
    <s v="2022"/>
  </r>
  <r>
    <x v="5456"/>
    <s v="资源环境学院"/>
    <x v="3"/>
    <s v="3"/>
    <s v="2022"/>
  </r>
  <r>
    <x v="5457"/>
    <s v="资源环境学院"/>
    <x v="3"/>
    <s v="3"/>
    <s v="2022"/>
  </r>
  <r>
    <x v="5458"/>
    <s v="资源环境学院"/>
    <x v="3"/>
    <s v="3"/>
    <s v="2022"/>
  </r>
  <r>
    <x v="5459"/>
    <s v="资源环境学院"/>
    <x v="3"/>
    <s v="3"/>
    <s v="2022"/>
  </r>
  <r>
    <x v="5460"/>
    <s v="资源环境学院"/>
    <x v="3"/>
    <s v="3"/>
    <s v="2022"/>
  </r>
  <r>
    <x v="5461"/>
    <s v="资源环境学院"/>
    <x v="3"/>
    <s v="3"/>
    <s v="2022"/>
  </r>
  <r>
    <x v="5462"/>
    <s v="资源环境学院"/>
    <x v="3"/>
    <s v="3"/>
    <s v="2022"/>
  </r>
  <r>
    <x v="5463"/>
    <s v="资源环境学院"/>
    <x v="3"/>
    <s v="3"/>
    <s v="2022"/>
  </r>
  <r>
    <x v="5464"/>
    <s v="资源环境学院"/>
    <x v="3"/>
    <s v="3"/>
    <s v="2022"/>
  </r>
  <r>
    <x v="5465"/>
    <s v="资源环境学院"/>
    <x v="3"/>
    <s v="3"/>
    <s v="2022"/>
  </r>
  <r>
    <x v="5466"/>
    <s v="资源环境学院"/>
    <x v="3"/>
    <s v="3"/>
    <s v="2022"/>
  </r>
  <r>
    <x v="5467"/>
    <s v="资源环境学院"/>
    <x v="3"/>
    <s v="3"/>
    <s v="2022"/>
  </r>
  <r>
    <x v="5468"/>
    <s v="资源环境学院"/>
    <x v="3"/>
    <s v="3"/>
    <s v="2022"/>
  </r>
  <r>
    <x v="5469"/>
    <s v="资源环境学院"/>
    <x v="3"/>
    <s v="3"/>
    <s v="2022"/>
  </r>
  <r>
    <x v="5470"/>
    <s v="资源环境学院"/>
    <x v="3"/>
    <s v="3"/>
    <s v="2022"/>
  </r>
  <r>
    <x v="5471"/>
    <s v="资源环境学院"/>
    <x v="3"/>
    <s v="3"/>
    <s v="2022"/>
  </r>
  <r>
    <x v="5472"/>
    <s v="资源环境学院"/>
    <x v="3"/>
    <s v="3"/>
    <s v="2022"/>
  </r>
  <r>
    <x v="5473"/>
    <s v="资源环境学院"/>
    <x v="3"/>
    <s v="3"/>
    <s v="2022"/>
  </r>
  <r>
    <x v="5474"/>
    <s v="资源环境学院"/>
    <x v="3"/>
    <s v="3"/>
    <s v="2022"/>
  </r>
  <r>
    <x v="5475"/>
    <s v="资源环境学院"/>
    <x v="3"/>
    <s v="3"/>
    <s v="2022"/>
  </r>
  <r>
    <x v="5476"/>
    <s v="资源环境学院"/>
    <x v="3"/>
    <s v="3"/>
    <s v="2022"/>
  </r>
  <r>
    <x v="5477"/>
    <s v="资源环境学院"/>
    <x v="3"/>
    <s v="3"/>
    <s v="2022"/>
  </r>
  <r>
    <x v="5478"/>
    <s v="资源环境学院"/>
    <x v="3"/>
    <s v="3"/>
    <s v="2022"/>
  </r>
  <r>
    <x v="5479"/>
    <s v="资源环境学院"/>
    <x v="3"/>
    <s v="3"/>
    <s v="2022"/>
  </r>
  <r>
    <x v="5480"/>
    <s v="资源环境学院"/>
    <x v="3"/>
    <s v="3"/>
    <s v="2022"/>
  </r>
  <r>
    <x v="5481"/>
    <s v="资源环境学院"/>
    <x v="3"/>
    <s v="3"/>
    <s v="2022"/>
  </r>
  <r>
    <x v="5482"/>
    <s v="资源环境学院"/>
    <x v="3"/>
    <s v="3"/>
    <s v="2022"/>
  </r>
  <r>
    <x v="5483"/>
    <s v="资源环境学院"/>
    <x v="3"/>
    <s v="3"/>
    <s v="2022"/>
  </r>
  <r>
    <x v="5484"/>
    <s v="资源环境学院"/>
    <x v="3"/>
    <s v="3"/>
    <s v="2022"/>
  </r>
  <r>
    <x v="5485"/>
    <s v="资源环境学院"/>
    <x v="3"/>
    <s v="3"/>
    <s v="2022"/>
  </r>
  <r>
    <x v="5486"/>
    <s v="资源环境学院"/>
    <x v="3"/>
    <s v="3"/>
    <s v="2022"/>
  </r>
  <r>
    <x v="5487"/>
    <s v="资源环境学院"/>
    <x v="3"/>
    <s v="3"/>
    <s v="2022"/>
  </r>
  <r>
    <x v="5488"/>
    <s v="资源环境学院"/>
    <x v="3"/>
    <s v="3"/>
    <s v="2022"/>
  </r>
  <r>
    <x v="5489"/>
    <s v="资源环境学院"/>
    <x v="3"/>
    <s v="3"/>
    <s v="2022"/>
  </r>
  <r>
    <x v="5490"/>
    <s v="资源环境学院"/>
    <x v="3"/>
    <s v="3"/>
    <s v="2022"/>
  </r>
  <r>
    <x v="5491"/>
    <s v="资源环境学院"/>
    <x v="3"/>
    <s v="3"/>
    <s v="2022"/>
  </r>
  <r>
    <x v="5492"/>
    <s v="资源环境学院"/>
    <x v="3"/>
    <s v="3"/>
    <s v="2022"/>
  </r>
  <r>
    <x v="5493"/>
    <s v="资源环境学院"/>
    <x v="3"/>
    <s v="3"/>
    <s v="2022"/>
  </r>
  <r>
    <x v="5494"/>
    <s v="资源环境学院"/>
    <x v="3"/>
    <s v="3"/>
    <s v="2022"/>
  </r>
  <r>
    <x v="5495"/>
    <s v="资源环境学院"/>
    <x v="3"/>
    <s v="3"/>
    <s v="2022"/>
  </r>
  <r>
    <x v="5496"/>
    <s v="资源环境学院"/>
    <x v="3"/>
    <s v="3"/>
    <s v="2022"/>
  </r>
  <r>
    <x v="5497"/>
    <s v="资源环境学院"/>
    <x v="3"/>
    <s v="3"/>
    <s v="2022"/>
  </r>
  <r>
    <x v="5498"/>
    <s v="资源环境学院"/>
    <x v="3"/>
    <s v="3"/>
    <s v="2022"/>
  </r>
  <r>
    <x v="5499"/>
    <s v="资源环境学院"/>
    <x v="3"/>
    <s v="3"/>
    <s v="2022"/>
  </r>
  <r>
    <x v="5500"/>
    <s v="资源环境学院"/>
    <x v="3"/>
    <s v="3"/>
    <s v="2022"/>
  </r>
  <r>
    <x v="5501"/>
    <s v="资源环境学院"/>
    <x v="3"/>
    <s v="3"/>
    <s v="2022"/>
  </r>
  <r>
    <x v="5502"/>
    <s v="资源环境学院"/>
    <x v="3"/>
    <s v="3"/>
    <s v="2022"/>
  </r>
  <r>
    <x v="5503"/>
    <s v="资源环境学院"/>
    <x v="3"/>
    <s v="3"/>
    <s v="2022"/>
  </r>
  <r>
    <x v="5504"/>
    <s v="资源环境学院"/>
    <x v="3"/>
    <s v="3"/>
    <s v="2022"/>
  </r>
  <r>
    <x v="5505"/>
    <s v="资源环境学院"/>
    <x v="3"/>
    <s v="3"/>
    <s v="2022"/>
  </r>
  <r>
    <x v="5506"/>
    <s v="资源环境学院"/>
    <x v="3"/>
    <s v="3"/>
    <s v="2022"/>
  </r>
  <r>
    <x v="5507"/>
    <s v="资源环境学院"/>
    <x v="3"/>
    <s v="3"/>
    <s v="2022"/>
  </r>
  <r>
    <x v="5508"/>
    <s v="资源环境学院"/>
    <x v="3"/>
    <s v="3"/>
    <s v="2022"/>
  </r>
  <r>
    <x v="5509"/>
    <s v="资源环境学院"/>
    <x v="3"/>
    <s v="3"/>
    <s v="2022"/>
  </r>
  <r>
    <x v="5510"/>
    <s v="资源环境学院"/>
    <x v="3"/>
    <s v="3"/>
    <s v="2022"/>
  </r>
  <r>
    <x v="5511"/>
    <s v="资源环境学院"/>
    <x v="3"/>
    <s v="3"/>
    <s v="2022"/>
  </r>
  <r>
    <x v="5512"/>
    <s v="资源环境学院"/>
    <x v="3"/>
    <s v="3"/>
    <s v="2022"/>
  </r>
  <r>
    <x v="5513"/>
    <s v="资源环境学院"/>
    <x v="3"/>
    <s v="3"/>
    <s v="2022"/>
  </r>
  <r>
    <x v="5514"/>
    <s v="资源环境学院"/>
    <x v="3"/>
    <s v="3"/>
    <s v="2022"/>
  </r>
  <r>
    <x v="5515"/>
    <s v="资源环境学院"/>
    <x v="3"/>
    <s v="3"/>
    <s v="2022"/>
  </r>
  <r>
    <x v="5516"/>
    <s v="资源环境学院"/>
    <x v="3"/>
    <s v="3"/>
    <s v="2022"/>
  </r>
  <r>
    <x v="5517"/>
    <s v="资源环境学院"/>
    <x v="3"/>
    <s v="3"/>
    <s v="2022"/>
  </r>
  <r>
    <x v="5518"/>
    <s v="资源环境学院"/>
    <x v="3"/>
    <s v="3"/>
    <s v="2022"/>
  </r>
  <r>
    <x v="5519"/>
    <s v="资源环境学院"/>
    <x v="3"/>
    <s v="3"/>
    <s v="2022"/>
  </r>
  <r>
    <x v="5520"/>
    <s v="资源环境学院"/>
    <x v="3"/>
    <s v="3"/>
    <s v="2022"/>
  </r>
  <r>
    <x v="5521"/>
    <s v="资源环境学院"/>
    <x v="3"/>
    <s v="3"/>
    <s v="2022"/>
  </r>
  <r>
    <x v="5522"/>
    <s v="资源环境学院"/>
    <x v="3"/>
    <s v="3"/>
    <s v="2022"/>
  </r>
  <r>
    <x v="5523"/>
    <s v="资源环境学院"/>
    <x v="3"/>
    <s v="3"/>
    <s v="2022"/>
  </r>
  <r>
    <x v="5524"/>
    <s v="资源环境学院"/>
    <x v="3"/>
    <s v="3"/>
    <s v="2022"/>
  </r>
  <r>
    <x v="5525"/>
    <s v="资源环境学院"/>
    <x v="3"/>
    <s v="3"/>
    <s v="2022"/>
  </r>
  <r>
    <x v="5526"/>
    <s v="资源环境学院"/>
    <x v="3"/>
    <s v="3"/>
    <s v="2022"/>
  </r>
  <r>
    <x v="5527"/>
    <s v="资源环境学院"/>
    <x v="3"/>
    <s v="3"/>
    <s v="2022"/>
  </r>
  <r>
    <x v="5528"/>
    <s v="资源环境学院"/>
    <x v="3"/>
    <s v="3"/>
    <s v="2022"/>
  </r>
  <r>
    <x v="5529"/>
    <s v="资源环境学院"/>
    <x v="3"/>
    <s v="3"/>
    <s v="2022"/>
  </r>
  <r>
    <x v="5530"/>
    <s v="资源环境学院"/>
    <x v="3"/>
    <s v="3"/>
    <s v="2022"/>
  </r>
  <r>
    <x v="5531"/>
    <s v="资源环境学院"/>
    <x v="3"/>
    <s v="3"/>
    <s v="2022"/>
  </r>
  <r>
    <x v="5532"/>
    <s v="资源环境学院"/>
    <x v="3"/>
    <s v="3"/>
    <s v="2022"/>
  </r>
  <r>
    <x v="5533"/>
    <s v="资源环境学院"/>
    <x v="3"/>
    <s v="3"/>
    <s v="2022"/>
  </r>
  <r>
    <x v="5534"/>
    <s v="资源环境学院"/>
    <x v="3"/>
    <s v="3"/>
    <s v="2022"/>
  </r>
  <r>
    <x v="5535"/>
    <s v="资源环境学院"/>
    <x v="3"/>
    <s v="3"/>
    <s v="2022"/>
  </r>
  <r>
    <x v="5536"/>
    <s v="资源环境学院"/>
    <x v="3"/>
    <s v="3"/>
    <s v="2022"/>
  </r>
  <r>
    <x v="5537"/>
    <s v="资源环境学院"/>
    <x v="3"/>
    <s v="3"/>
    <s v="2022"/>
  </r>
  <r>
    <x v="5538"/>
    <s v="资源环境学院"/>
    <x v="3"/>
    <s v="3"/>
    <s v="2022"/>
  </r>
  <r>
    <x v="5539"/>
    <s v="资源环境学院"/>
    <x v="3"/>
    <s v="3"/>
    <s v="2022"/>
  </r>
  <r>
    <x v="5540"/>
    <s v="资源环境学院"/>
    <x v="3"/>
    <s v="3"/>
    <s v="2022"/>
  </r>
  <r>
    <x v="5541"/>
    <s v="资源环境学院"/>
    <x v="3"/>
    <s v="3"/>
    <s v="2022"/>
  </r>
  <r>
    <x v="5542"/>
    <s v="资源环境学院"/>
    <x v="3"/>
    <s v="3"/>
    <s v="2022"/>
  </r>
  <r>
    <x v="5543"/>
    <s v="资源环境学院"/>
    <x v="3"/>
    <s v="3"/>
    <s v="2022"/>
  </r>
  <r>
    <x v="5544"/>
    <s v="资源环境学院"/>
    <x v="3"/>
    <s v="3"/>
    <s v="2022"/>
  </r>
  <r>
    <x v="5545"/>
    <s v="资源环境学院"/>
    <x v="2"/>
    <s v="3"/>
    <s v="2023"/>
  </r>
  <r>
    <x v="5546"/>
    <s v="资源环境学院"/>
    <x v="2"/>
    <s v="3"/>
    <s v="2023"/>
  </r>
  <r>
    <x v="5547"/>
    <s v="资源环境学院"/>
    <x v="2"/>
    <s v="3"/>
    <s v="2023"/>
  </r>
  <r>
    <x v="5548"/>
    <s v="资源环境学院"/>
    <x v="2"/>
    <s v="3"/>
    <s v="2023"/>
  </r>
  <r>
    <x v="5549"/>
    <s v="资源环境学院"/>
    <x v="2"/>
    <s v="3"/>
    <s v="2023"/>
  </r>
  <r>
    <x v="5550"/>
    <s v="资源环境学院"/>
    <x v="2"/>
    <s v="3"/>
    <s v="2023"/>
  </r>
  <r>
    <x v="5551"/>
    <s v="资源环境学院"/>
    <x v="2"/>
    <s v="3"/>
    <s v="2023"/>
  </r>
  <r>
    <x v="5552"/>
    <s v="资源环境学院"/>
    <x v="2"/>
    <s v="3"/>
    <s v="2023"/>
  </r>
  <r>
    <x v="5553"/>
    <s v="资源环境学院"/>
    <x v="2"/>
    <s v="3"/>
    <s v="2023"/>
  </r>
  <r>
    <x v="5554"/>
    <s v="资源环境学院"/>
    <x v="2"/>
    <s v="3"/>
    <s v="2023"/>
  </r>
  <r>
    <x v="5555"/>
    <s v="资源环境学院"/>
    <x v="2"/>
    <s v="3"/>
    <s v="2023"/>
  </r>
  <r>
    <x v="5556"/>
    <s v="资源环境学院"/>
    <x v="2"/>
    <s v="3"/>
    <s v="2023"/>
  </r>
  <r>
    <x v="5557"/>
    <s v="资源环境学院"/>
    <x v="2"/>
    <s v="3"/>
    <s v="2023"/>
  </r>
  <r>
    <x v="5558"/>
    <s v="资源环境学院"/>
    <x v="2"/>
    <s v="3"/>
    <s v="2023"/>
  </r>
  <r>
    <x v="5559"/>
    <s v="资源环境学院"/>
    <x v="2"/>
    <s v="3"/>
    <s v="2023"/>
  </r>
  <r>
    <x v="5560"/>
    <s v="资源环境学院"/>
    <x v="2"/>
    <s v="3"/>
    <s v="2023"/>
  </r>
  <r>
    <x v="5561"/>
    <s v="资源环境学院"/>
    <x v="2"/>
    <s v="3"/>
    <s v="2023"/>
  </r>
  <r>
    <x v="5562"/>
    <s v="资源环境学院"/>
    <x v="2"/>
    <s v="3"/>
    <s v="2023"/>
  </r>
  <r>
    <x v="5563"/>
    <s v="资源环境学院"/>
    <x v="2"/>
    <s v="3"/>
    <s v="2023"/>
  </r>
  <r>
    <x v="5564"/>
    <s v="资源环境学院"/>
    <x v="2"/>
    <s v="3"/>
    <s v="2023"/>
  </r>
  <r>
    <x v="5565"/>
    <s v="资源环境学院"/>
    <x v="2"/>
    <s v="3"/>
    <s v="2023"/>
  </r>
  <r>
    <x v="5566"/>
    <s v="资源环境学院"/>
    <x v="2"/>
    <s v="3"/>
    <s v="2023"/>
  </r>
  <r>
    <x v="5567"/>
    <s v="资源环境学院"/>
    <x v="2"/>
    <s v="3"/>
    <s v="2023"/>
  </r>
  <r>
    <x v="5568"/>
    <s v="资源环境学院"/>
    <x v="2"/>
    <s v="3"/>
    <s v="2023"/>
  </r>
  <r>
    <x v="5569"/>
    <s v="资源环境学院"/>
    <x v="2"/>
    <s v="3"/>
    <s v="2023"/>
  </r>
  <r>
    <x v="5570"/>
    <s v="资源环境学院"/>
    <x v="2"/>
    <s v="3"/>
    <s v="2023"/>
  </r>
  <r>
    <x v="5571"/>
    <s v="资源环境学院"/>
    <x v="2"/>
    <s v="3"/>
    <s v="2023"/>
  </r>
  <r>
    <x v="5572"/>
    <s v="资源环境学院"/>
    <x v="2"/>
    <s v="3"/>
    <s v="2023"/>
  </r>
  <r>
    <x v="5573"/>
    <s v="资源环境学院"/>
    <x v="2"/>
    <s v="3"/>
    <s v="2023"/>
  </r>
  <r>
    <x v="5574"/>
    <s v="资源环境学院"/>
    <x v="2"/>
    <s v="3"/>
    <s v="2023"/>
  </r>
  <r>
    <x v="5575"/>
    <s v="资源环境学院"/>
    <x v="2"/>
    <s v="3"/>
    <s v="2023"/>
  </r>
  <r>
    <x v="5576"/>
    <s v="资源环境学院"/>
    <x v="2"/>
    <s v="3"/>
    <s v="2023"/>
  </r>
  <r>
    <x v="5577"/>
    <s v="资源环境学院"/>
    <x v="2"/>
    <s v="3"/>
    <s v="2023"/>
  </r>
  <r>
    <x v="5578"/>
    <s v="资源环境学院"/>
    <x v="2"/>
    <s v="3"/>
    <s v="2023"/>
  </r>
  <r>
    <x v="5579"/>
    <s v="资源环境学院"/>
    <x v="2"/>
    <s v="3"/>
    <s v="2023"/>
  </r>
  <r>
    <x v="5580"/>
    <s v="资源环境学院"/>
    <x v="2"/>
    <s v="3"/>
    <s v="2023"/>
  </r>
  <r>
    <x v="5581"/>
    <s v="资源环境学院"/>
    <x v="2"/>
    <s v="3"/>
    <s v="2023"/>
  </r>
  <r>
    <x v="5582"/>
    <s v="资源环境学院"/>
    <x v="2"/>
    <s v="3"/>
    <s v="2023"/>
  </r>
  <r>
    <x v="5583"/>
    <s v="资源环境学院"/>
    <x v="2"/>
    <s v="3"/>
    <s v="2023"/>
  </r>
  <r>
    <x v="5584"/>
    <s v="资源环境学院"/>
    <x v="2"/>
    <s v="3"/>
    <s v="2023"/>
  </r>
  <r>
    <x v="5585"/>
    <s v="资源环境学院"/>
    <x v="2"/>
    <s v="3"/>
    <s v="2023"/>
  </r>
  <r>
    <x v="5586"/>
    <s v="资源环境学院"/>
    <x v="2"/>
    <s v="3"/>
    <s v="2023"/>
  </r>
  <r>
    <x v="5587"/>
    <s v="资源环境学院"/>
    <x v="2"/>
    <s v="3"/>
    <s v="2023"/>
  </r>
  <r>
    <x v="5588"/>
    <s v="资源环境学院"/>
    <x v="2"/>
    <s v="3"/>
    <s v="2023"/>
  </r>
  <r>
    <x v="5589"/>
    <s v="资源环境学院"/>
    <x v="2"/>
    <s v="3"/>
    <s v="2023"/>
  </r>
  <r>
    <x v="5590"/>
    <s v="资源环境学院"/>
    <x v="2"/>
    <s v="3"/>
    <s v="2023"/>
  </r>
  <r>
    <x v="5591"/>
    <s v="资源环境学院"/>
    <x v="2"/>
    <s v="3"/>
    <s v="2023"/>
  </r>
  <r>
    <x v="5592"/>
    <s v="资源环境学院"/>
    <x v="2"/>
    <s v="3"/>
    <s v="2023"/>
  </r>
  <r>
    <x v="5593"/>
    <s v="资源环境学院"/>
    <x v="2"/>
    <s v="3"/>
    <s v="2023"/>
  </r>
  <r>
    <x v="5594"/>
    <s v="资源环境学院"/>
    <x v="2"/>
    <s v="3"/>
    <s v="2023"/>
  </r>
  <r>
    <x v="5595"/>
    <s v="资源环境学院"/>
    <x v="2"/>
    <s v="3"/>
    <s v="2023"/>
  </r>
  <r>
    <x v="5596"/>
    <s v="资源环境学院"/>
    <x v="2"/>
    <s v="3"/>
    <s v="2023"/>
  </r>
  <r>
    <x v="5597"/>
    <s v="资源环境学院"/>
    <x v="2"/>
    <s v="3"/>
    <s v="2023"/>
  </r>
  <r>
    <x v="5598"/>
    <s v="资源环境学院"/>
    <x v="2"/>
    <s v="3"/>
    <s v="2023"/>
  </r>
  <r>
    <x v="5599"/>
    <s v="资源环境学院"/>
    <x v="2"/>
    <s v="3"/>
    <s v="2023"/>
  </r>
  <r>
    <x v="5600"/>
    <s v="资源环境学院"/>
    <x v="2"/>
    <s v="3"/>
    <s v="2023"/>
  </r>
  <r>
    <x v="5601"/>
    <s v="资源环境学院"/>
    <x v="2"/>
    <s v="3"/>
    <s v="2023"/>
  </r>
  <r>
    <x v="5602"/>
    <s v="资源环境学院"/>
    <x v="2"/>
    <s v="3"/>
    <s v="2023"/>
  </r>
  <r>
    <x v="5603"/>
    <s v="资源环境学院"/>
    <x v="3"/>
    <s v="3"/>
    <s v="2023"/>
  </r>
  <r>
    <x v="5604"/>
    <s v="资源环境学院"/>
    <x v="3"/>
    <s v="3"/>
    <s v="2023"/>
  </r>
  <r>
    <x v="5605"/>
    <s v="资源环境学院"/>
    <x v="3"/>
    <s v="3"/>
    <s v="2023"/>
  </r>
  <r>
    <x v="5606"/>
    <s v="资源环境学院"/>
    <x v="3"/>
    <s v="3"/>
    <s v="2023"/>
  </r>
  <r>
    <x v="5607"/>
    <s v="资源环境学院"/>
    <x v="3"/>
    <s v="3"/>
    <s v="2023"/>
  </r>
  <r>
    <x v="5608"/>
    <s v="资源环境学院"/>
    <x v="3"/>
    <s v="3"/>
    <s v="2023"/>
  </r>
  <r>
    <x v="5609"/>
    <s v="资源环境学院"/>
    <x v="3"/>
    <s v="3"/>
    <s v="2023"/>
  </r>
  <r>
    <x v="5610"/>
    <s v="资源环境学院"/>
    <x v="3"/>
    <s v="3"/>
    <s v="2023"/>
  </r>
  <r>
    <x v="5611"/>
    <s v="资源环境学院"/>
    <x v="3"/>
    <s v="3"/>
    <s v="2023"/>
  </r>
  <r>
    <x v="5612"/>
    <s v="资源环境学院"/>
    <x v="3"/>
    <s v="3"/>
    <s v="2023"/>
  </r>
  <r>
    <x v="5613"/>
    <s v="资源环境学院"/>
    <x v="3"/>
    <s v="3"/>
    <s v="2023"/>
  </r>
  <r>
    <x v="5614"/>
    <s v="资源环境学院"/>
    <x v="3"/>
    <s v="3"/>
    <s v="2023"/>
  </r>
  <r>
    <x v="5615"/>
    <s v="资源环境学院"/>
    <x v="3"/>
    <s v="3"/>
    <s v="2023"/>
  </r>
  <r>
    <x v="5616"/>
    <s v="资源环境学院"/>
    <x v="3"/>
    <s v="3"/>
    <s v="2023"/>
  </r>
  <r>
    <x v="5617"/>
    <s v="资源环境学院"/>
    <x v="3"/>
    <s v="3"/>
    <s v="2023"/>
  </r>
  <r>
    <x v="5618"/>
    <s v="资源环境学院"/>
    <x v="3"/>
    <s v="3"/>
    <s v="2023"/>
  </r>
  <r>
    <x v="5619"/>
    <s v="资源环境学院"/>
    <x v="3"/>
    <s v="3"/>
    <s v="2023"/>
  </r>
  <r>
    <x v="5620"/>
    <s v="资源环境学院"/>
    <x v="3"/>
    <s v="3"/>
    <s v="2023"/>
  </r>
  <r>
    <x v="5621"/>
    <s v="资源环境学院"/>
    <x v="3"/>
    <s v="3"/>
    <s v="2023"/>
  </r>
  <r>
    <x v="5622"/>
    <s v="资源环境学院"/>
    <x v="3"/>
    <s v="3"/>
    <s v="2023"/>
  </r>
  <r>
    <x v="5623"/>
    <s v="资源环境学院"/>
    <x v="3"/>
    <s v="3"/>
    <s v="2023"/>
  </r>
  <r>
    <x v="5624"/>
    <s v="资源环境学院"/>
    <x v="3"/>
    <s v="3"/>
    <s v="2023"/>
  </r>
  <r>
    <x v="5625"/>
    <s v="资源环境学院"/>
    <x v="3"/>
    <s v="3"/>
    <s v="2023"/>
  </r>
  <r>
    <x v="5626"/>
    <s v="资源环境学院"/>
    <x v="3"/>
    <s v="3"/>
    <s v="2023"/>
  </r>
  <r>
    <x v="5627"/>
    <s v="资源环境学院"/>
    <x v="3"/>
    <s v="3"/>
    <s v="2023"/>
  </r>
  <r>
    <x v="5628"/>
    <s v="资源环境学院"/>
    <x v="3"/>
    <s v="3"/>
    <s v="2023"/>
  </r>
  <r>
    <x v="5629"/>
    <s v="资源环境学院"/>
    <x v="3"/>
    <s v="3"/>
    <s v="2023"/>
  </r>
  <r>
    <x v="5630"/>
    <s v="资源环境学院"/>
    <x v="3"/>
    <s v="3"/>
    <s v="2023"/>
  </r>
  <r>
    <x v="5631"/>
    <s v="资源环境学院"/>
    <x v="3"/>
    <s v="3"/>
    <s v="2023"/>
  </r>
  <r>
    <x v="5632"/>
    <s v="资源环境学院"/>
    <x v="3"/>
    <s v="3"/>
    <s v="2023"/>
  </r>
  <r>
    <x v="5633"/>
    <s v="资源环境学院"/>
    <x v="3"/>
    <s v="3"/>
    <s v="2023"/>
  </r>
  <r>
    <x v="5634"/>
    <s v="资源环境学院"/>
    <x v="3"/>
    <s v="3"/>
    <s v="2023"/>
  </r>
  <r>
    <x v="5635"/>
    <s v="资源环境学院"/>
    <x v="3"/>
    <s v="3"/>
    <s v="2023"/>
  </r>
  <r>
    <x v="5636"/>
    <s v="资源环境学院"/>
    <x v="3"/>
    <s v="3"/>
    <s v="2023"/>
  </r>
  <r>
    <x v="5637"/>
    <s v="资源环境学院"/>
    <x v="3"/>
    <s v="3"/>
    <s v="2023"/>
  </r>
  <r>
    <x v="5638"/>
    <s v="资源环境学院"/>
    <x v="3"/>
    <s v="3"/>
    <s v="2023"/>
  </r>
  <r>
    <x v="5639"/>
    <s v="资源环境学院"/>
    <x v="3"/>
    <s v="3"/>
    <s v="2023"/>
  </r>
  <r>
    <x v="5640"/>
    <s v="资源环境学院"/>
    <x v="3"/>
    <s v="3"/>
    <s v="2023"/>
  </r>
  <r>
    <x v="5641"/>
    <s v="资源环境学院"/>
    <x v="3"/>
    <s v="3"/>
    <s v="2023"/>
  </r>
  <r>
    <x v="5642"/>
    <s v="资源环境学院"/>
    <x v="3"/>
    <s v="3"/>
    <s v="2023"/>
  </r>
  <r>
    <x v="5643"/>
    <s v="资源环境学院"/>
    <x v="3"/>
    <s v="3"/>
    <s v="2023"/>
  </r>
  <r>
    <x v="5644"/>
    <s v="资源环境学院"/>
    <x v="3"/>
    <s v="3"/>
    <s v="2023"/>
  </r>
  <r>
    <x v="5645"/>
    <s v="资源环境学院"/>
    <x v="3"/>
    <s v="3"/>
    <s v="2023"/>
  </r>
  <r>
    <x v="5646"/>
    <s v="资源环境学院"/>
    <x v="3"/>
    <s v="3"/>
    <s v="2023"/>
  </r>
  <r>
    <x v="5647"/>
    <s v="资源环境学院"/>
    <x v="3"/>
    <s v="3"/>
    <s v="2023"/>
  </r>
  <r>
    <x v="5648"/>
    <s v="资源环境学院"/>
    <x v="3"/>
    <s v="3"/>
    <s v="2023"/>
  </r>
  <r>
    <x v="5649"/>
    <s v="资源环境学院"/>
    <x v="3"/>
    <s v="3"/>
    <s v="2023"/>
  </r>
  <r>
    <x v="5650"/>
    <s v="资源环境学院"/>
    <x v="3"/>
    <s v="3"/>
    <s v="2023"/>
  </r>
  <r>
    <x v="5651"/>
    <s v="资源环境学院"/>
    <x v="3"/>
    <s v="3"/>
    <s v="2023"/>
  </r>
  <r>
    <x v="5652"/>
    <s v="资源环境学院"/>
    <x v="3"/>
    <s v="3"/>
    <s v="2023"/>
  </r>
  <r>
    <x v="5653"/>
    <s v="资源环境学院"/>
    <x v="3"/>
    <s v="3"/>
    <s v="2023"/>
  </r>
  <r>
    <x v="5654"/>
    <s v="资源环境学院"/>
    <x v="3"/>
    <s v="3"/>
    <s v="2023"/>
  </r>
  <r>
    <x v="5655"/>
    <s v="资源环境学院"/>
    <x v="3"/>
    <s v="3"/>
    <s v="2023"/>
  </r>
  <r>
    <x v="5656"/>
    <s v="资源环境学院"/>
    <x v="3"/>
    <s v="3"/>
    <s v="2023"/>
  </r>
  <r>
    <x v="5657"/>
    <s v="资源环境学院"/>
    <x v="3"/>
    <s v="3"/>
    <s v="2023"/>
  </r>
  <r>
    <x v="5658"/>
    <s v="资源环境学院"/>
    <x v="3"/>
    <s v="3"/>
    <s v="2023"/>
  </r>
  <r>
    <x v="5659"/>
    <s v="资源环境学院"/>
    <x v="3"/>
    <s v="3"/>
    <s v="2023"/>
  </r>
  <r>
    <x v="5660"/>
    <s v="资源环境学院"/>
    <x v="3"/>
    <s v="3"/>
    <s v="2023"/>
  </r>
  <r>
    <x v="5661"/>
    <s v="资源环境学院"/>
    <x v="3"/>
    <s v="3"/>
    <s v="2023"/>
  </r>
  <r>
    <x v="5662"/>
    <s v="资源环境学院"/>
    <x v="3"/>
    <s v="3"/>
    <s v="2023"/>
  </r>
  <r>
    <x v="5663"/>
    <s v="资源环境学院"/>
    <x v="3"/>
    <s v="3"/>
    <s v="2023"/>
  </r>
  <r>
    <x v="5664"/>
    <s v="资源环境学院"/>
    <x v="3"/>
    <s v="3"/>
    <s v="2023"/>
  </r>
  <r>
    <x v="5665"/>
    <s v="资源环境学院"/>
    <x v="3"/>
    <s v="3"/>
    <s v="2023"/>
  </r>
  <r>
    <x v="5666"/>
    <s v="资源环境学院"/>
    <x v="3"/>
    <s v="3"/>
    <s v="2023"/>
  </r>
  <r>
    <x v="5667"/>
    <s v="资源环境学院"/>
    <x v="3"/>
    <s v="3"/>
    <s v="2023"/>
  </r>
  <r>
    <x v="5668"/>
    <s v="资源环境学院"/>
    <x v="3"/>
    <s v="3"/>
    <s v="2023"/>
  </r>
  <r>
    <x v="5669"/>
    <s v="资源环境学院"/>
    <x v="3"/>
    <s v="3"/>
    <s v="2023"/>
  </r>
  <r>
    <x v="5670"/>
    <s v="资源环境学院"/>
    <x v="3"/>
    <s v="3"/>
    <s v="2023"/>
  </r>
  <r>
    <x v="5671"/>
    <s v="资源环境学院"/>
    <x v="3"/>
    <s v="3"/>
    <s v="2023"/>
  </r>
  <r>
    <x v="5672"/>
    <s v="资源环境学院"/>
    <x v="3"/>
    <s v="3"/>
    <s v="2023"/>
  </r>
  <r>
    <x v="5673"/>
    <s v="资源环境学院"/>
    <x v="3"/>
    <s v="3"/>
    <s v="2023"/>
  </r>
  <r>
    <x v="5674"/>
    <s v="资源环境学院"/>
    <x v="3"/>
    <s v="3"/>
    <s v="2023"/>
  </r>
  <r>
    <x v="5675"/>
    <s v="资源环境学院"/>
    <x v="3"/>
    <s v="3"/>
    <s v="2023"/>
  </r>
  <r>
    <x v="5676"/>
    <s v="资源环境学院"/>
    <x v="3"/>
    <s v="3"/>
    <s v="2023"/>
  </r>
  <r>
    <x v="5677"/>
    <s v="资源环境学院"/>
    <x v="3"/>
    <s v="3"/>
    <s v="2023"/>
  </r>
  <r>
    <x v="5678"/>
    <s v="资源环境学院"/>
    <x v="3"/>
    <s v="3"/>
    <s v="2023"/>
  </r>
  <r>
    <x v="5679"/>
    <s v="资源环境学院"/>
    <x v="3"/>
    <s v="3"/>
    <s v="2023"/>
  </r>
  <r>
    <x v="5680"/>
    <s v="资源环境学院"/>
    <x v="3"/>
    <s v="3"/>
    <s v="2023"/>
  </r>
  <r>
    <x v="5681"/>
    <s v="资源环境学院"/>
    <x v="3"/>
    <s v="3"/>
    <s v="2023"/>
  </r>
  <r>
    <x v="5682"/>
    <s v="资源环境学院"/>
    <x v="3"/>
    <s v="3"/>
    <s v="2023"/>
  </r>
  <r>
    <x v="5683"/>
    <s v="资源环境学院"/>
    <x v="3"/>
    <s v="3"/>
    <s v="2023"/>
  </r>
  <r>
    <x v="5684"/>
    <s v="资源环境学院"/>
    <x v="3"/>
    <s v="3"/>
    <s v="2023"/>
  </r>
  <r>
    <x v="5685"/>
    <s v="资源环境学院"/>
    <x v="3"/>
    <s v="3"/>
    <s v="2023"/>
  </r>
  <r>
    <x v="5686"/>
    <s v="资源环境学院"/>
    <x v="3"/>
    <s v="3"/>
    <s v="2023"/>
  </r>
  <r>
    <x v="5687"/>
    <s v="资源环境学院"/>
    <x v="3"/>
    <s v="3"/>
    <s v="2023"/>
  </r>
  <r>
    <x v="5688"/>
    <s v="资源环境学院"/>
    <x v="3"/>
    <s v="3"/>
    <s v="2023"/>
  </r>
  <r>
    <x v="5689"/>
    <s v="资源环境学院"/>
    <x v="3"/>
    <s v="3"/>
    <s v="2023"/>
  </r>
  <r>
    <x v="5690"/>
    <s v="资源环境学院"/>
    <x v="3"/>
    <s v="3"/>
    <s v="2023"/>
  </r>
  <r>
    <x v="5691"/>
    <s v="资源环境学院"/>
    <x v="3"/>
    <s v="3"/>
    <s v="2023"/>
  </r>
  <r>
    <x v="5692"/>
    <s v="资源环境学院"/>
    <x v="3"/>
    <s v="3"/>
    <s v="2023"/>
  </r>
  <r>
    <x v="5693"/>
    <s v="资源环境学院"/>
    <x v="3"/>
    <s v="3"/>
    <s v="2023"/>
  </r>
  <r>
    <x v="5694"/>
    <s v="资源环境学院"/>
    <x v="3"/>
    <s v="3"/>
    <s v="2023"/>
  </r>
  <r>
    <x v="5695"/>
    <s v="资源环境学院"/>
    <x v="3"/>
    <s v="3"/>
    <s v="2023"/>
  </r>
  <r>
    <x v="5696"/>
    <s v="资源环境学院"/>
    <x v="3"/>
    <s v="3"/>
    <s v="2023"/>
  </r>
  <r>
    <x v="5697"/>
    <s v="资源环境学院"/>
    <x v="3"/>
    <s v="3"/>
    <s v="2023"/>
  </r>
  <r>
    <x v="5698"/>
    <s v="资源环境学院"/>
    <x v="3"/>
    <s v="3"/>
    <s v="2023"/>
  </r>
  <r>
    <x v="5699"/>
    <s v="资源环境学院"/>
    <x v="3"/>
    <s v="3"/>
    <s v="2023"/>
  </r>
  <r>
    <x v="5700"/>
    <s v="资源环境学院"/>
    <x v="3"/>
    <s v="3"/>
    <s v="2023"/>
  </r>
  <r>
    <x v="5701"/>
    <s v="资源环境学院"/>
    <x v="3"/>
    <s v="3"/>
    <s v="2023"/>
  </r>
  <r>
    <x v="5702"/>
    <s v="资源环境学院"/>
    <x v="3"/>
    <s v="3"/>
    <s v="2023"/>
  </r>
  <r>
    <x v="5703"/>
    <s v="资源环境学院"/>
    <x v="3"/>
    <s v="3"/>
    <s v="2023"/>
  </r>
  <r>
    <x v="5704"/>
    <s v="资源环境学院"/>
    <x v="3"/>
    <s v="3"/>
    <s v="2023"/>
  </r>
  <r>
    <x v="5705"/>
    <s v="资源环境学院"/>
    <x v="3"/>
    <s v="3"/>
    <s v="2023"/>
  </r>
  <r>
    <x v="5706"/>
    <s v="资源环境学院"/>
    <x v="3"/>
    <s v="3"/>
    <s v="2023"/>
  </r>
  <r>
    <x v="5707"/>
    <s v="资源环境学院"/>
    <x v="3"/>
    <s v="3"/>
    <s v="2023"/>
  </r>
  <r>
    <x v="5708"/>
    <s v="资源环境学院"/>
    <x v="3"/>
    <s v="3"/>
    <s v="2023"/>
  </r>
  <r>
    <x v="5709"/>
    <s v="资源环境学院"/>
    <x v="3"/>
    <s v="3"/>
    <s v="2023"/>
  </r>
  <r>
    <x v="5710"/>
    <s v="资源环境学院"/>
    <x v="3"/>
    <s v="3"/>
    <s v="2023"/>
  </r>
  <r>
    <x v="5711"/>
    <s v="资源环境学院"/>
    <x v="3"/>
    <s v="3"/>
    <s v="2023"/>
  </r>
  <r>
    <x v="5712"/>
    <s v="资源环境学院"/>
    <x v="3"/>
    <s v="3"/>
    <s v="2023"/>
  </r>
  <r>
    <x v="5713"/>
    <s v="资源环境学院"/>
    <x v="3"/>
    <s v="3"/>
    <s v="2023"/>
  </r>
  <r>
    <x v="5714"/>
    <s v="资源环境学院"/>
    <x v="3"/>
    <s v="3"/>
    <s v="2023"/>
  </r>
  <r>
    <x v="5715"/>
    <s v="资源环境学院"/>
    <x v="3"/>
    <s v="3"/>
    <s v="2023"/>
  </r>
  <r>
    <x v="5716"/>
    <s v="资源环境学院"/>
    <x v="3"/>
    <s v="3"/>
    <s v="2023"/>
  </r>
  <r>
    <x v="5717"/>
    <s v="资源环境学院"/>
    <x v="3"/>
    <s v="3"/>
    <s v="2023"/>
  </r>
  <r>
    <x v="5718"/>
    <s v="资源环境学院"/>
    <x v="3"/>
    <s v="3"/>
    <s v="2023"/>
  </r>
  <r>
    <x v="5719"/>
    <s v="资源环境学院"/>
    <x v="3"/>
    <s v="3"/>
    <s v="2023"/>
  </r>
  <r>
    <x v="5720"/>
    <s v="资源环境学院"/>
    <x v="3"/>
    <s v="3"/>
    <s v="2023"/>
  </r>
  <r>
    <x v="5721"/>
    <s v="资源环境学院"/>
    <x v="3"/>
    <s v="3"/>
    <s v="2023"/>
  </r>
  <r>
    <x v="5722"/>
    <s v="资源环境学院"/>
    <x v="3"/>
    <s v="3"/>
    <s v="2023"/>
  </r>
  <r>
    <x v="5723"/>
    <s v="资源环境学院"/>
    <x v="3"/>
    <s v="3"/>
    <s v="2023"/>
  </r>
  <r>
    <x v="5724"/>
    <s v="资源环境学院"/>
    <x v="3"/>
    <s v="3"/>
    <s v="2023"/>
  </r>
  <r>
    <x v="5725"/>
    <s v="资源环境学院"/>
    <x v="3"/>
    <s v="3"/>
    <s v="2023"/>
  </r>
  <r>
    <x v="5726"/>
    <s v="资源环境学院"/>
    <x v="3"/>
    <s v="3"/>
    <s v="2023"/>
  </r>
  <r>
    <x v="5727"/>
    <s v="资源环境学院"/>
    <x v="3"/>
    <s v="3"/>
    <s v="2023"/>
  </r>
  <r>
    <x v="5728"/>
    <s v="资源环境学院"/>
    <x v="3"/>
    <s v="3"/>
    <s v="2023"/>
  </r>
  <r>
    <x v="5729"/>
    <s v="资源环境学院"/>
    <x v="3"/>
    <s v="3"/>
    <s v="2023"/>
  </r>
  <r>
    <x v="5730"/>
    <s v="资源环境学院"/>
    <x v="3"/>
    <s v="3"/>
    <s v="2023"/>
  </r>
  <r>
    <x v="5731"/>
    <s v="资源环境学院"/>
    <x v="3"/>
    <s v="3"/>
    <s v="2023"/>
  </r>
  <r>
    <x v="5732"/>
    <s v="资源环境学院"/>
    <x v="3"/>
    <s v="3"/>
    <s v="2023"/>
  </r>
  <r>
    <x v="5733"/>
    <s v="资源环境学院"/>
    <x v="3"/>
    <s v="3"/>
    <s v="2023"/>
  </r>
  <r>
    <x v="5734"/>
    <s v="资源环境学院"/>
    <x v="3"/>
    <s v="3"/>
    <s v="2023"/>
  </r>
  <r>
    <x v="5735"/>
    <s v="资源环境学院"/>
    <x v="3"/>
    <s v="3"/>
    <s v="2023"/>
  </r>
  <r>
    <x v="5736"/>
    <s v="资源环境学院"/>
    <x v="3"/>
    <s v="3"/>
    <s v="2023"/>
  </r>
  <r>
    <x v="5737"/>
    <s v="资源环境学院"/>
    <x v="3"/>
    <s v="3"/>
    <s v="2023"/>
  </r>
  <r>
    <x v="5738"/>
    <s v="资源环境学院"/>
    <x v="3"/>
    <s v="3"/>
    <s v="2023"/>
  </r>
  <r>
    <x v="5739"/>
    <s v="资源环境学院"/>
    <x v="3"/>
    <s v="3"/>
    <s v="2023"/>
  </r>
  <r>
    <x v="5740"/>
    <s v="资源环境学院"/>
    <x v="3"/>
    <s v="3"/>
    <s v="2023"/>
  </r>
  <r>
    <x v="5741"/>
    <s v="资源环境学院"/>
    <x v="3"/>
    <s v="3"/>
    <s v="2023"/>
  </r>
  <r>
    <x v="5742"/>
    <s v="资源环境学院"/>
    <x v="3"/>
    <s v="3"/>
    <s v="2023"/>
  </r>
  <r>
    <x v="5743"/>
    <s v="资源环境学院"/>
    <x v="3"/>
    <s v="3"/>
    <s v="2023"/>
  </r>
  <r>
    <x v="5744"/>
    <s v="资源环境学院"/>
    <x v="3"/>
    <s v="3"/>
    <s v="2023"/>
  </r>
  <r>
    <x v="5745"/>
    <s v="资源环境学院"/>
    <x v="3"/>
    <s v="3"/>
    <s v="2023"/>
  </r>
  <r>
    <x v="5746"/>
    <s v="资源环境学院"/>
    <x v="3"/>
    <s v="3"/>
    <s v="2023"/>
  </r>
  <r>
    <x v="5747"/>
    <s v="资源环境学院"/>
    <x v="3"/>
    <s v="3"/>
    <s v="2023"/>
  </r>
  <r>
    <x v="5748"/>
    <s v="资源环境学院"/>
    <x v="3"/>
    <s v="3"/>
    <s v="2023"/>
  </r>
  <r>
    <x v="5749"/>
    <s v="资源环境学院"/>
    <x v="3"/>
    <s v="3"/>
    <s v="2023"/>
  </r>
  <r>
    <x v="5750"/>
    <s v="资源环境学院"/>
    <x v="3"/>
    <s v="3"/>
    <s v="2023"/>
  </r>
  <r>
    <x v="5751"/>
    <s v="资源环境学院"/>
    <x v="3"/>
    <s v="3"/>
    <s v="2023"/>
  </r>
  <r>
    <x v="5752"/>
    <s v="资源环境学院"/>
    <x v="3"/>
    <s v="3"/>
    <s v="2023"/>
  </r>
  <r>
    <x v="5753"/>
    <s v="资源环境学院"/>
    <x v="3"/>
    <s v="3"/>
    <s v="2023"/>
  </r>
  <r>
    <x v="5754"/>
    <s v="资源环境学院"/>
    <x v="3"/>
    <s v="3"/>
    <s v="2023"/>
  </r>
  <r>
    <x v="5755"/>
    <s v="资源环境学院"/>
    <x v="3"/>
    <s v="3"/>
    <s v="2023"/>
  </r>
  <r>
    <x v="5756"/>
    <s v="资源环境学院"/>
    <x v="3"/>
    <s v="3"/>
    <s v="2023"/>
  </r>
  <r>
    <x v="5757"/>
    <s v="资源环境学院"/>
    <x v="3"/>
    <s v="3"/>
    <s v="2023"/>
  </r>
  <r>
    <x v="5758"/>
    <s v="资源环境学院"/>
    <x v="2"/>
    <s v="3"/>
    <s v="2022"/>
  </r>
  <r>
    <x v="5759"/>
    <s v="资源环境学院"/>
    <x v="3"/>
    <s v="3"/>
    <s v="2023"/>
  </r>
  <r>
    <x v="5760"/>
    <s v="资源环境学院"/>
    <x v="3"/>
    <s v="3"/>
    <s v="2021"/>
  </r>
  <r>
    <x v="5761"/>
    <s v="资源环境学院"/>
    <x v="2"/>
    <s v="3"/>
    <s v="2024"/>
  </r>
  <r>
    <x v="5762"/>
    <s v="资源环境学院"/>
    <x v="2"/>
    <s v="3"/>
    <s v="2024"/>
  </r>
  <r>
    <x v="5763"/>
    <s v="资源环境学院"/>
    <x v="2"/>
    <s v="3"/>
    <s v="2024"/>
  </r>
  <r>
    <x v="5764"/>
    <s v="资源环境学院"/>
    <x v="2"/>
    <s v="3"/>
    <s v="2024"/>
  </r>
  <r>
    <x v="5765"/>
    <s v="资源环境学院"/>
    <x v="2"/>
    <s v="3"/>
    <s v="2024"/>
  </r>
  <r>
    <x v="5766"/>
    <s v="资源环境学院"/>
    <x v="2"/>
    <s v="3"/>
    <s v="2024"/>
  </r>
  <r>
    <x v="5767"/>
    <s v="资源环境学院"/>
    <x v="2"/>
    <s v="3"/>
    <s v="2024"/>
  </r>
  <r>
    <x v="5768"/>
    <s v="资源环境学院"/>
    <x v="2"/>
    <s v="3"/>
    <s v="2024"/>
  </r>
  <r>
    <x v="5769"/>
    <s v="资源环境学院"/>
    <x v="2"/>
    <s v="3"/>
    <s v="2024"/>
  </r>
  <r>
    <x v="5770"/>
    <s v="资源环境学院"/>
    <x v="2"/>
    <s v="3"/>
    <s v="2024"/>
  </r>
  <r>
    <x v="5771"/>
    <s v="资源环境学院"/>
    <x v="2"/>
    <s v="3"/>
    <s v="2024"/>
  </r>
  <r>
    <x v="5772"/>
    <s v="资源环境学院"/>
    <x v="2"/>
    <s v="3"/>
    <s v="2024"/>
  </r>
  <r>
    <x v="5773"/>
    <s v="资源环境学院"/>
    <x v="2"/>
    <s v="3"/>
    <s v="2024"/>
  </r>
  <r>
    <x v="5774"/>
    <s v="资源环境学院"/>
    <x v="2"/>
    <s v="3"/>
    <s v="2024"/>
  </r>
  <r>
    <x v="5775"/>
    <s v="资源环境学院"/>
    <x v="2"/>
    <s v="3"/>
    <s v="2024"/>
  </r>
  <r>
    <x v="5776"/>
    <s v="资源环境学院"/>
    <x v="2"/>
    <s v="3"/>
    <s v="2024"/>
  </r>
  <r>
    <x v="5777"/>
    <s v="资源环境学院"/>
    <x v="2"/>
    <s v="3"/>
    <s v="2024"/>
  </r>
  <r>
    <x v="5778"/>
    <s v="资源环境学院"/>
    <x v="2"/>
    <s v="3"/>
    <s v="2024"/>
  </r>
  <r>
    <x v="5779"/>
    <s v="资源环境学院"/>
    <x v="2"/>
    <s v="3"/>
    <s v="2024"/>
  </r>
  <r>
    <x v="5780"/>
    <s v="资源环境学院"/>
    <x v="2"/>
    <s v="3"/>
    <s v="2024"/>
  </r>
  <r>
    <x v="5781"/>
    <s v="资源环境学院"/>
    <x v="2"/>
    <s v="3"/>
    <s v="2024"/>
  </r>
  <r>
    <x v="5782"/>
    <s v="资源环境学院"/>
    <x v="2"/>
    <s v="3"/>
    <s v="2024"/>
  </r>
  <r>
    <x v="5783"/>
    <s v="资源环境学院"/>
    <x v="2"/>
    <s v="3"/>
    <s v="2024"/>
  </r>
  <r>
    <x v="5784"/>
    <s v="资源环境学院"/>
    <x v="2"/>
    <s v="3"/>
    <s v="2024"/>
  </r>
  <r>
    <x v="5785"/>
    <s v="资源环境学院"/>
    <x v="2"/>
    <s v="3"/>
    <s v="2024"/>
  </r>
  <r>
    <x v="5786"/>
    <s v="资源环境学院"/>
    <x v="2"/>
    <s v="3"/>
    <s v="2024"/>
  </r>
  <r>
    <x v="5787"/>
    <s v="资源环境学院"/>
    <x v="2"/>
    <s v="3"/>
    <s v="2024"/>
  </r>
  <r>
    <x v="5788"/>
    <s v="资源环境学院"/>
    <x v="2"/>
    <s v="3"/>
    <s v="2024"/>
  </r>
  <r>
    <x v="5789"/>
    <s v="资源环境学院"/>
    <x v="2"/>
    <s v="3"/>
    <s v="2024"/>
  </r>
  <r>
    <x v="5790"/>
    <s v="资源环境学院"/>
    <x v="2"/>
    <s v="3"/>
    <s v="2024"/>
  </r>
  <r>
    <x v="5791"/>
    <s v="资源环境学院"/>
    <x v="2"/>
    <s v="3"/>
    <s v="2024"/>
  </r>
  <r>
    <x v="5792"/>
    <s v="资源环境学院"/>
    <x v="2"/>
    <s v="3"/>
    <s v="2024"/>
  </r>
  <r>
    <x v="5793"/>
    <s v="资源环境学院"/>
    <x v="2"/>
    <s v="3"/>
    <s v="2024"/>
  </r>
  <r>
    <x v="5794"/>
    <s v="资源环境学院"/>
    <x v="2"/>
    <s v="3"/>
    <s v="2024"/>
  </r>
  <r>
    <x v="5795"/>
    <s v="资源环境学院"/>
    <x v="2"/>
    <s v="3"/>
    <s v="2024"/>
  </r>
  <r>
    <x v="5796"/>
    <s v="资源环境学院"/>
    <x v="2"/>
    <s v="3"/>
    <s v="2024"/>
  </r>
  <r>
    <x v="5797"/>
    <s v="资源环境学院"/>
    <x v="2"/>
    <s v="3"/>
    <s v="2024"/>
  </r>
  <r>
    <x v="5798"/>
    <s v="资源环境学院"/>
    <x v="2"/>
    <s v="3"/>
    <s v="2024"/>
  </r>
  <r>
    <x v="5799"/>
    <s v="资源环境学院"/>
    <x v="2"/>
    <s v="3"/>
    <s v="2024"/>
  </r>
  <r>
    <x v="5800"/>
    <s v="资源环境学院"/>
    <x v="2"/>
    <s v="3"/>
    <s v="2024"/>
  </r>
  <r>
    <x v="5801"/>
    <s v="资源环境学院"/>
    <x v="2"/>
    <s v="3"/>
    <s v="2024"/>
  </r>
  <r>
    <x v="5802"/>
    <s v="资源环境学院"/>
    <x v="2"/>
    <s v="3"/>
    <s v="2024"/>
  </r>
  <r>
    <x v="5803"/>
    <s v="资源环境学院"/>
    <x v="2"/>
    <s v="3"/>
    <s v="2024"/>
  </r>
  <r>
    <x v="5804"/>
    <s v="资源环境学院"/>
    <x v="2"/>
    <s v="3"/>
    <s v="2024"/>
  </r>
  <r>
    <x v="5805"/>
    <s v="资源环境学院"/>
    <x v="2"/>
    <s v="3"/>
    <s v="2024"/>
  </r>
  <r>
    <x v="5806"/>
    <s v="资源环境学院"/>
    <x v="2"/>
    <s v="3"/>
    <s v="2024"/>
  </r>
  <r>
    <x v="5807"/>
    <s v="资源环境学院"/>
    <x v="2"/>
    <s v="3"/>
    <s v="2024"/>
  </r>
  <r>
    <x v="5808"/>
    <s v="资源环境学院"/>
    <x v="2"/>
    <s v="3"/>
    <s v="2024"/>
  </r>
  <r>
    <x v="5809"/>
    <s v="资源环境学院"/>
    <x v="2"/>
    <s v="3"/>
    <s v="2024"/>
  </r>
  <r>
    <x v="5810"/>
    <s v="资源环境学院"/>
    <x v="2"/>
    <s v="3"/>
    <s v="2024"/>
  </r>
  <r>
    <x v="5811"/>
    <s v="资源环境学院"/>
    <x v="2"/>
    <s v="3"/>
    <s v="2024"/>
  </r>
  <r>
    <x v="5812"/>
    <s v="资源环境学院"/>
    <x v="2"/>
    <s v="3"/>
    <s v="2024"/>
  </r>
  <r>
    <x v="5813"/>
    <s v="资源环境学院"/>
    <x v="2"/>
    <s v="3"/>
    <s v="2024"/>
  </r>
  <r>
    <x v="5814"/>
    <s v="资源环境学院"/>
    <x v="2"/>
    <s v="3"/>
    <s v="2024"/>
  </r>
  <r>
    <x v="5815"/>
    <s v="资源环境学院"/>
    <x v="2"/>
    <s v="3"/>
    <s v="2024"/>
  </r>
  <r>
    <x v="5816"/>
    <s v="资源环境学院"/>
    <x v="2"/>
    <s v="3"/>
    <s v="2024"/>
  </r>
  <r>
    <x v="5817"/>
    <s v="资源环境学院"/>
    <x v="2"/>
    <s v="3"/>
    <s v="2024"/>
  </r>
  <r>
    <x v="5818"/>
    <s v="资源环境学院"/>
    <x v="2"/>
    <s v="3"/>
    <s v="2024"/>
  </r>
  <r>
    <x v="5819"/>
    <s v="资源环境学院"/>
    <x v="3"/>
    <s v="3"/>
    <s v="2024"/>
  </r>
  <r>
    <x v="5820"/>
    <s v="资源环境学院"/>
    <x v="3"/>
    <s v="3"/>
    <s v="2024"/>
  </r>
  <r>
    <x v="5821"/>
    <s v="资源环境学院"/>
    <x v="3"/>
    <s v="3"/>
    <s v="2024"/>
  </r>
  <r>
    <x v="5822"/>
    <s v="资源环境学院"/>
    <x v="3"/>
    <s v="3"/>
    <s v="2024"/>
  </r>
  <r>
    <x v="5823"/>
    <s v="资源环境学院"/>
    <x v="3"/>
    <s v="3"/>
    <s v="2024"/>
  </r>
  <r>
    <x v="5824"/>
    <s v="资源环境学院"/>
    <x v="3"/>
    <s v="3"/>
    <s v="2024"/>
  </r>
  <r>
    <x v="5825"/>
    <s v="资源环境学院"/>
    <x v="3"/>
    <s v="3"/>
    <s v="2024"/>
  </r>
  <r>
    <x v="5826"/>
    <s v="资源环境学院"/>
    <x v="3"/>
    <s v="3"/>
    <s v="2024"/>
  </r>
  <r>
    <x v="5827"/>
    <s v="资源环境学院"/>
    <x v="3"/>
    <s v="3"/>
    <s v="2024"/>
  </r>
  <r>
    <x v="5828"/>
    <s v="资源环境学院"/>
    <x v="3"/>
    <s v="3"/>
    <s v="2024"/>
  </r>
  <r>
    <x v="5829"/>
    <s v="资源环境学院"/>
    <x v="3"/>
    <s v="3"/>
    <s v="2024"/>
  </r>
  <r>
    <x v="5830"/>
    <s v="资源环境学院"/>
    <x v="3"/>
    <s v="3"/>
    <s v="2024"/>
  </r>
  <r>
    <x v="5831"/>
    <s v="资源环境学院"/>
    <x v="3"/>
    <s v="3"/>
    <s v="2024"/>
  </r>
  <r>
    <x v="5832"/>
    <s v="资源环境学院"/>
    <x v="3"/>
    <s v="3"/>
    <s v="2024"/>
  </r>
  <r>
    <x v="5833"/>
    <s v="资源环境学院"/>
    <x v="3"/>
    <s v="3"/>
    <s v="2024"/>
  </r>
  <r>
    <x v="5834"/>
    <s v="资源环境学院"/>
    <x v="3"/>
    <s v="3"/>
    <s v="2024"/>
  </r>
  <r>
    <x v="5835"/>
    <s v="资源环境学院"/>
    <x v="3"/>
    <s v="3"/>
    <s v="2024"/>
  </r>
  <r>
    <x v="5836"/>
    <s v="资源环境学院"/>
    <x v="3"/>
    <s v="3"/>
    <s v="2024"/>
  </r>
  <r>
    <x v="5837"/>
    <s v="资源环境学院"/>
    <x v="3"/>
    <s v="3"/>
    <s v="2024"/>
  </r>
  <r>
    <x v="5838"/>
    <s v="资源环境学院"/>
    <x v="3"/>
    <s v="3"/>
    <s v="2024"/>
  </r>
  <r>
    <x v="5839"/>
    <s v="资源环境学院"/>
    <x v="3"/>
    <s v="3"/>
    <s v="2024"/>
  </r>
  <r>
    <x v="5840"/>
    <s v="资源环境学院"/>
    <x v="3"/>
    <s v="3"/>
    <s v="2024"/>
  </r>
  <r>
    <x v="5841"/>
    <s v="资源环境学院"/>
    <x v="3"/>
    <s v="3"/>
    <s v="2024"/>
  </r>
  <r>
    <x v="5842"/>
    <s v="资源环境学院"/>
    <x v="3"/>
    <s v="3"/>
    <s v="2024"/>
  </r>
  <r>
    <x v="5843"/>
    <s v="资源环境学院"/>
    <x v="3"/>
    <s v="3"/>
    <s v="2024"/>
  </r>
  <r>
    <x v="5844"/>
    <s v="资源环境学院"/>
    <x v="3"/>
    <s v="3"/>
    <s v="2024"/>
  </r>
  <r>
    <x v="5845"/>
    <s v="资源环境学院"/>
    <x v="3"/>
    <s v="3"/>
    <s v="2024"/>
  </r>
  <r>
    <x v="5846"/>
    <s v="资源环境学院"/>
    <x v="3"/>
    <s v="3"/>
    <s v="2024"/>
  </r>
  <r>
    <x v="5847"/>
    <s v="资源环境学院"/>
    <x v="3"/>
    <s v="3"/>
    <s v="2024"/>
  </r>
  <r>
    <x v="5848"/>
    <s v="资源环境学院"/>
    <x v="3"/>
    <s v="3"/>
    <s v="2024"/>
  </r>
  <r>
    <x v="5849"/>
    <s v="资源环境学院"/>
    <x v="3"/>
    <s v="3"/>
    <s v="2024"/>
  </r>
  <r>
    <x v="5850"/>
    <s v="资源环境学院"/>
    <x v="3"/>
    <s v="3"/>
    <s v="2024"/>
  </r>
  <r>
    <x v="5851"/>
    <s v="资源环境学院"/>
    <x v="3"/>
    <s v="3"/>
    <s v="2024"/>
  </r>
  <r>
    <x v="5852"/>
    <s v="资源环境学院"/>
    <x v="3"/>
    <s v="3"/>
    <s v="2024"/>
  </r>
  <r>
    <x v="5853"/>
    <s v="资源环境学院"/>
    <x v="3"/>
    <s v="3"/>
    <s v="2024"/>
  </r>
  <r>
    <x v="5854"/>
    <s v="资源环境学院"/>
    <x v="3"/>
    <s v="3"/>
    <s v="2024"/>
  </r>
  <r>
    <x v="5855"/>
    <s v="资源环境学院"/>
    <x v="3"/>
    <s v="3"/>
    <s v="2024"/>
  </r>
  <r>
    <x v="5856"/>
    <s v="资源环境学院"/>
    <x v="3"/>
    <s v="3"/>
    <s v="2024"/>
  </r>
  <r>
    <x v="5857"/>
    <s v="资源环境学院"/>
    <x v="3"/>
    <s v="3"/>
    <s v="2024"/>
  </r>
  <r>
    <x v="5858"/>
    <s v="资源环境学院"/>
    <x v="3"/>
    <s v="3"/>
    <s v="2024"/>
  </r>
  <r>
    <x v="5859"/>
    <s v="资源环境学院"/>
    <x v="3"/>
    <s v="3"/>
    <s v="2024"/>
  </r>
  <r>
    <x v="5860"/>
    <s v="资源环境学院"/>
    <x v="3"/>
    <s v="3"/>
    <s v="2024"/>
  </r>
  <r>
    <x v="5861"/>
    <s v="资源环境学院"/>
    <x v="3"/>
    <s v="3"/>
    <s v="2024"/>
  </r>
  <r>
    <x v="5862"/>
    <s v="资源环境学院"/>
    <x v="3"/>
    <s v="3"/>
    <s v="2024"/>
  </r>
  <r>
    <x v="5863"/>
    <s v="资源环境学院"/>
    <x v="3"/>
    <s v="3"/>
    <s v="2024"/>
  </r>
  <r>
    <x v="5864"/>
    <s v="资源环境学院"/>
    <x v="3"/>
    <s v="3"/>
    <s v="2024"/>
  </r>
  <r>
    <x v="5865"/>
    <s v="资源环境学院"/>
    <x v="3"/>
    <s v="3"/>
    <s v="2024"/>
  </r>
  <r>
    <x v="5866"/>
    <s v="资源环境学院"/>
    <x v="3"/>
    <s v="3"/>
    <s v="2024"/>
  </r>
  <r>
    <x v="5867"/>
    <s v="资源环境学院"/>
    <x v="3"/>
    <s v="3"/>
    <s v="2024"/>
  </r>
  <r>
    <x v="5868"/>
    <s v="资源环境学院"/>
    <x v="3"/>
    <s v="3"/>
    <s v="2024"/>
  </r>
  <r>
    <x v="5869"/>
    <s v="资源环境学院"/>
    <x v="3"/>
    <s v="3"/>
    <s v="2024"/>
  </r>
  <r>
    <x v="5870"/>
    <s v="资源环境学院"/>
    <x v="3"/>
    <s v="3"/>
    <s v="2024"/>
  </r>
  <r>
    <x v="5871"/>
    <s v="资源环境学院"/>
    <x v="3"/>
    <s v="3"/>
    <s v="2024"/>
  </r>
  <r>
    <x v="5872"/>
    <s v="资源环境学院"/>
    <x v="3"/>
    <s v="3"/>
    <s v="2024"/>
  </r>
  <r>
    <x v="5873"/>
    <s v="资源环境学院"/>
    <x v="3"/>
    <s v="3"/>
    <s v="2024"/>
  </r>
  <r>
    <x v="5874"/>
    <s v="资源环境学院"/>
    <x v="3"/>
    <s v="3"/>
    <s v="2024"/>
  </r>
  <r>
    <x v="5875"/>
    <s v="资源环境学院"/>
    <x v="3"/>
    <s v="3"/>
    <s v="2024"/>
  </r>
  <r>
    <x v="5876"/>
    <s v="资源环境学院"/>
    <x v="3"/>
    <s v="3"/>
    <s v="2024"/>
  </r>
  <r>
    <x v="5877"/>
    <s v="资源环境学院"/>
    <x v="3"/>
    <s v="3"/>
    <s v="2024"/>
  </r>
  <r>
    <x v="5878"/>
    <s v="资源环境学院"/>
    <x v="3"/>
    <s v="3"/>
    <s v="2024"/>
  </r>
  <r>
    <x v="5879"/>
    <s v="资源环境学院"/>
    <x v="3"/>
    <s v="3"/>
    <s v="2024"/>
  </r>
  <r>
    <x v="5880"/>
    <s v="资源环境学院"/>
    <x v="3"/>
    <s v="3"/>
    <s v="2024"/>
  </r>
  <r>
    <x v="5881"/>
    <s v="资源环境学院"/>
    <x v="3"/>
    <s v="3"/>
    <s v="2024"/>
  </r>
  <r>
    <x v="5882"/>
    <s v="资源环境学院"/>
    <x v="3"/>
    <s v="3"/>
    <s v="2024"/>
  </r>
  <r>
    <x v="5883"/>
    <s v="资源环境学院"/>
    <x v="3"/>
    <s v="3"/>
    <s v="2024"/>
  </r>
  <r>
    <x v="5884"/>
    <s v="资源环境学院"/>
    <x v="3"/>
    <s v="3"/>
    <s v="2024"/>
  </r>
  <r>
    <x v="5885"/>
    <s v="资源环境学院"/>
    <x v="3"/>
    <s v="3"/>
    <s v="2024"/>
  </r>
  <r>
    <x v="5886"/>
    <s v="资源环境学院"/>
    <x v="3"/>
    <s v="3"/>
    <s v="2024"/>
  </r>
  <r>
    <x v="5887"/>
    <s v="资源环境学院"/>
    <x v="3"/>
    <s v="3"/>
    <s v="2024"/>
  </r>
  <r>
    <x v="5888"/>
    <s v="资源环境学院"/>
    <x v="3"/>
    <s v="3"/>
    <s v="2024"/>
  </r>
  <r>
    <x v="5889"/>
    <s v="资源环境学院"/>
    <x v="3"/>
    <s v="3"/>
    <s v="2024"/>
  </r>
  <r>
    <x v="5890"/>
    <s v="资源环境学院"/>
    <x v="3"/>
    <s v="3"/>
    <s v="2024"/>
  </r>
  <r>
    <x v="5891"/>
    <s v="资源环境学院"/>
    <x v="3"/>
    <s v="3"/>
    <s v="2024"/>
  </r>
  <r>
    <x v="5892"/>
    <s v="资源环境学院"/>
    <x v="3"/>
    <s v="3"/>
    <s v="2024"/>
  </r>
  <r>
    <x v="5893"/>
    <s v="资源环境学院"/>
    <x v="3"/>
    <s v="3"/>
    <s v="2024"/>
  </r>
  <r>
    <x v="5894"/>
    <s v="资源环境学院"/>
    <x v="3"/>
    <s v="3"/>
    <s v="2024"/>
  </r>
  <r>
    <x v="5895"/>
    <s v="资源环境学院"/>
    <x v="3"/>
    <s v="3"/>
    <s v="2024"/>
  </r>
  <r>
    <x v="5896"/>
    <s v="资源环境学院"/>
    <x v="3"/>
    <s v="3"/>
    <s v="2024"/>
  </r>
  <r>
    <x v="5897"/>
    <s v="资源环境学院"/>
    <x v="3"/>
    <s v="3"/>
    <s v="2024"/>
  </r>
  <r>
    <x v="5898"/>
    <s v="资源环境学院"/>
    <x v="3"/>
    <s v="3"/>
    <s v="2024"/>
  </r>
  <r>
    <x v="5899"/>
    <s v="资源环境学院"/>
    <x v="3"/>
    <s v="3"/>
    <s v="2024"/>
  </r>
  <r>
    <x v="5900"/>
    <s v="资源环境学院"/>
    <x v="3"/>
    <s v="3"/>
    <s v="2024"/>
  </r>
  <r>
    <x v="5901"/>
    <s v="资源环境学院"/>
    <x v="3"/>
    <s v="3"/>
    <s v="2024"/>
  </r>
  <r>
    <x v="5902"/>
    <s v="资源环境学院"/>
    <x v="3"/>
    <s v="3"/>
    <s v="2024"/>
  </r>
  <r>
    <x v="5903"/>
    <s v="资源环境学院"/>
    <x v="3"/>
    <s v="3"/>
    <s v="2024"/>
  </r>
  <r>
    <x v="5904"/>
    <s v="资源环境学院"/>
    <x v="3"/>
    <s v="3"/>
    <s v="2024"/>
  </r>
  <r>
    <x v="5905"/>
    <s v="资源环境学院"/>
    <x v="3"/>
    <s v="3"/>
    <s v="2024"/>
  </r>
  <r>
    <x v="5906"/>
    <s v="资源环境学院"/>
    <x v="3"/>
    <s v="3"/>
    <s v="2024"/>
  </r>
  <r>
    <x v="5907"/>
    <s v="资源环境学院"/>
    <x v="3"/>
    <s v="3"/>
    <s v="2024"/>
  </r>
  <r>
    <x v="5908"/>
    <s v="资源环境学院"/>
    <x v="3"/>
    <s v="3"/>
    <s v="2024"/>
  </r>
  <r>
    <x v="5909"/>
    <s v="资源环境学院"/>
    <x v="3"/>
    <s v="3"/>
    <s v="2024"/>
  </r>
  <r>
    <x v="5910"/>
    <s v="资源环境学院"/>
    <x v="3"/>
    <s v="3"/>
    <s v="2024"/>
  </r>
  <r>
    <x v="5911"/>
    <s v="资源环境学院"/>
    <x v="3"/>
    <s v="3"/>
    <s v="2024"/>
  </r>
  <r>
    <x v="5912"/>
    <s v="资源环境学院"/>
    <x v="3"/>
    <s v="3"/>
    <s v="2024"/>
  </r>
  <r>
    <x v="5913"/>
    <s v="资源环境学院"/>
    <x v="3"/>
    <s v="3"/>
    <s v="2024"/>
  </r>
  <r>
    <x v="5914"/>
    <s v="资源环境学院"/>
    <x v="3"/>
    <s v="3"/>
    <s v="2024"/>
  </r>
  <r>
    <x v="5915"/>
    <s v="资源环境学院"/>
    <x v="3"/>
    <s v="3"/>
    <s v="2024"/>
  </r>
  <r>
    <x v="5916"/>
    <s v="资源环境学院"/>
    <x v="3"/>
    <s v="3"/>
    <s v="2024"/>
  </r>
  <r>
    <x v="5917"/>
    <s v="资源环境学院"/>
    <x v="3"/>
    <s v="3"/>
    <s v="2024"/>
  </r>
  <r>
    <x v="5918"/>
    <s v="资源环境学院"/>
    <x v="3"/>
    <s v="3"/>
    <s v="2024"/>
  </r>
  <r>
    <x v="5919"/>
    <s v="资源环境学院"/>
    <x v="3"/>
    <s v="3"/>
    <s v="2024"/>
  </r>
  <r>
    <x v="5920"/>
    <s v="资源环境学院"/>
    <x v="3"/>
    <s v="3"/>
    <s v="2024"/>
  </r>
  <r>
    <x v="5921"/>
    <s v="资源环境学院"/>
    <x v="3"/>
    <s v="3"/>
    <s v="2024"/>
  </r>
  <r>
    <x v="5922"/>
    <s v="资源环境学院"/>
    <x v="3"/>
    <s v="3"/>
    <s v="2024"/>
  </r>
  <r>
    <x v="5923"/>
    <s v="资源环境学院"/>
    <x v="3"/>
    <s v="3"/>
    <s v="2024"/>
  </r>
  <r>
    <x v="5924"/>
    <s v="资源环境学院"/>
    <x v="3"/>
    <s v="3"/>
    <s v="2024"/>
  </r>
  <r>
    <x v="5925"/>
    <s v="资源环境学院"/>
    <x v="3"/>
    <s v="3"/>
    <s v="2024"/>
  </r>
  <r>
    <x v="5926"/>
    <s v="资源环境学院"/>
    <x v="3"/>
    <s v="3"/>
    <s v="2024"/>
  </r>
  <r>
    <x v="5927"/>
    <s v="资源环境学院"/>
    <x v="3"/>
    <s v="3"/>
    <s v="2024"/>
  </r>
  <r>
    <x v="5928"/>
    <s v="资源环境学院"/>
    <x v="3"/>
    <s v="3"/>
    <s v="2024"/>
  </r>
  <r>
    <x v="5929"/>
    <s v="资源环境学院"/>
    <x v="3"/>
    <s v="3"/>
    <s v="2024"/>
  </r>
  <r>
    <x v="5930"/>
    <s v="资源环境学院"/>
    <x v="3"/>
    <s v="3"/>
    <s v="2024"/>
  </r>
  <r>
    <x v="5931"/>
    <s v="资源环境学院"/>
    <x v="3"/>
    <s v="3"/>
    <s v="2024"/>
  </r>
  <r>
    <x v="5932"/>
    <s v="资源环境学院"/>
    <x v="3"/>
    <s v="3"/>
    <s v="2024"/>
  </r>
  <r>
    <x v="5933"/>
    <s v="资源环境学院"/>
    <x v="3"/>
    <s v="3"/>
    <s v="2024"/>
  </r>
  <r>
    <x v="5934"/>
    <s v="资源环境学院"/>
    <x v="3"/>
    <s v="3"/>
    <s v="2024"/>
  </r>
  <r>
    <x v="5935"/>
    <s v="资源环境学院"/>
    <x v="3"/>
    <s v="3"/>
    <s v="2024"/>
  </r>
  <r>
    <x v="5936"/>
    <s v="资源环境学院"/>
    <x v="3"/>
    <s v="3"/>
    <s v="2024"/>
  </r>
  <r>
    <x v="5937"/>
    <s v="资源环境学院"/>
    <x v="3"/>
    <s v="3"/>
    <s v="2024"/>
  </r>
  <r>
    <x v="5938"/>
    <s v="资源环境学院"/>
    <x v="3"/>
    <s v="3"/>
    <s v="2024"/>
  </r>
  <r>
    <x v="5939"/>
    <s v="资源环境学院"/>
    <x v="3"/>
    <s v="3"/>
    <s v="2024"/>
  </r>
  <r>
    <x v="5940"/>
    <s v="资源环境学院"/>
    <x v="3"/>
    <s v="3"/>
    <s v="2024"/>
  </r>
  <r>
    <x v="5941"/>
    <s v="资源环境学院"/>
    <x v="3"/>
    <s v="3"/>
    <s v="2024"/>
  </r>
  <r>
    <x v="5942"/>
    <s v="资源环境学院"/>
    <x v="3"/>
    <s v="3"/>
    <s v="2024"/>
  </r>
  <r>
    <x v="5943"/>
    <s v="资源环境学院"/>
    <x v="3"/>
    <s v="3"/>
    <s v="2024"/>
  </r>
  <r>
    <x v="5944"/>
    <s v="资源环境学院"/>
    <x v="3"/>
    <s v="3"/>
    <s v="2024"/>
  </r>
  <r>
    <x v="5945"/>
    <s v="资源环境学院"/>
    <x v="3"/>
    <s v="3"/>
    <s v="2024"/>
  </r>
  <r>
    <x v="5946"/>
    <s v="资源环境学院"/>
    <x v="3"/>
    <s v="3"/>
    <s v="2024"/>
  </r>
  <r>
    <x v="5947"/>
    <s v="资源环境学院"/>
    <x v="3"/>
    <s v="3"/>
    <s v="2024"/>
  </r>
  <r>
    <x v="5948"/>
    <s v="资源环境学院"/>
    <x v="3"/>
    <s v="3"/>
    <s v="2024"/>
  </r>
  <r>
    <x v="5949"/>
    <s v="资源环境学院"/>
    <x v="3"/>
    <s v="3"/>
    <s v="2024"/>
  </r>
  <r>
    <x v="5950"/>
    <s v="资源环境学院"/>
    <x v="3"/>
    <s v="3"/>
    <s v="2024"/>
  </r>
  <r>
    <x v="5951"/>
    <s v="资源环境学院"/>
    <x v="3"/>
    <s v="3"/>
    <s v="2024"/>
  </r>
  <r>
    <x v="5952"/>
    <s v="资源环境学院"/>
    <x v="3"/>
    <s v="3"/>
    <s v="2024"/>
  </r>
  <r>
    <x v="5953"/>
    <s v="资源环境学院"/>
    <x v="3"/>
    <s v="3"/>
    <s v="2024"/>
  </r>
  <r>
    <x v="5954"/>
    <s v="资源环境学院"/>
    <x v="3"/>
    <s v="3"/>
    <s v="2024"/>
  </r>
  <r>
    <x v="5955"/>
    <s v="资源环境学院"/>
    <x v="3"/>
    <s v="3"/>
    <s v="2024"/>
  </r>
  <r>
    <x v="5956"/>
    <s v="资源环境学院"/>
    <x v="3"/>
    <s v="3"/>
    <s v="2024"/>
  </r>
  <r>
    <x v="5957"/>
    <s v="资源环境学院"/>
    <x v="3"/>
    <s v="3"/>
    <s v="2024"/>
  </r>
  <r>
    <x v="5958"/>
    <s v="资源环境学院"/>
    <x v="3"/>
    <s v="3"/>
    <s v="2024"/>
  </r>
  <r>
    <x v="5959"/>
    <s v="资源环境学院"/>
    <x v="3"/>
    <s v="3"/>
    <s v="2024"/>
  </r>
  <r>
    <x v="5960"/>
    <s v="资源环境学院"/>
    <x v="3"/>
    <s v="3"/>
    <s v="2024"/>
  </r>
  <r>
    <x v="5961"/>
    <s v="资源环境学院"/>
    <x v="3"/>
    <s v="3"/>
    <s v="2024"/>
  </r>
  <r>
    <x v="5962"/>
    <s v="资源环境学院"/>
    <x v="3"/>
    <s v="3"/>
    <s v="2024"/>
  </r>
  <r>
    <x v="5963"/>
    <s v="资源环境学院"/>
    <x v="3"/>
    <s v="3"/>
    <s v="2024"/>
  </r>
  <r>
    <x v="5964"/>
    <s v="资源环境学院"/>
    <x v="3"/>
    <s v="3"/>
    <s v="2024"/>
  </r>
  <r>
    <x v="5965"/>
    <s v="资源环境学院"/>
    <x v="3"/>
    <s v="3"/>
    <s v="2024"/>
  </r>
  <r>
    <x v="5966"/>
    <s v="资源环境学院"/>
    <x v="3"/>
    <s v="3"/>
    <s v="2024"/>
  </r>
  <r>
    <x v="5967"/>
    <s v="资源环境学院"/>
    <x v="3"/>
    <s v="3"/>
    <s v="2024"/>
  </r>
  <r>
    <x v="5968"/>
    <s v="资源环境学院"/>
    <x v="3"/>
    <s v="3"/>
    <s v="2024"/>
  </r>
  <r>
    <x v="5969"/>
    <s v="资源环境学院"/>
    <x v="3"/>
    <s v="3"/>
    <s v="2024"/>
  </r>
  <r>
    <x v="5970"/>
    <s v="资源环境学院"/>
    <x v="3"/>
    <s v="3"/>
    <s v="2024"/>
  </r>
  <r>
    <x v="5971"/>
    <s v="资源环境学院"/>
    <x v="3"/>
    <s v="3"/>
    <s v="2024"/>
  </r>
  <r>
    <x v="5972"/>
    <s v="资源环境学院"/>
    <x v="3"/>
    <s v="3"/>
    <s v="2024"/>
  </r>
  <r>
    <x v="5973"/>
    <s v="资源环境学院"/>
    <x v="3"/>
    <s v="3"/>
    <s v="2024"/>
  </r>
  <r>
    <x v="5974"/>
    <s v="资源环境学院"/>
    <x v="3"/>
    <s v="3"/>
    <s v="2024"/>
  </r>
  <r>
    <x v="5975"/>
    <s v="资源环境学院"/>
    <x v="3"/>
    <s v="3"/>
    <s v="2024"/>
  </r>
  <r>
    <x v="5976"/>
    <s v="资源环境学院"/>
    <x v="3"/>
    <s v="3"/>
    <s v="2024"/>
  </r>
  <r>
    <x v="5977"/>
    <s v="资源环境学院"/>
    <x v="3"/>
    <s v="3"/>
    <s v="2024"/>
  </r>
  <r>
    <x v="5978"/>
    <s v="海洋学院"/>
    <x v="2"/>
    <s v="3"/>
    <s v="2022"/>
  </r>
  <r>
    <x v="5979"/>
    <s v="海洋学院"/>
    <x v="2"/>
    <s v="3"/>
    <s v="2022"/>
  </r>
  <r>
    <x v="5980"/>
    <s v="海洋学院"/>
    <x v="2"/>
    <s v="3"/>
    <s v="2022"/>
  </r>
  <r>
    <x v="5981"/>
    <s v="海洋学院"/>
    <x v="2"/>
    <s v="3"/>
    <s v="2022"/>
  </r>
  <r>
    <x v="5982"/>
    <s v="海洋学院"/>
    <x v="2"/>
    <s v="3"/>
    <s v="2022"/>
  </r>
  <r>
    <x v="5983"/>
    <s v="海洋学院"/>
    <x v="2"/>
    <s v="3"/>
    <s v="2022"/>
  </r>
  <r>
    <x v="5984"/>
    <s v="海洋学院"/>
    <x v="2"/>
    <s v="3"/>
    <s v="2022"/>
  </r>
  <r>
    <x v="5985"/>
    <s v="海洋学院"/>
    <x v="2"/>
    <s v="3"/>
    <s v="2022"/>
  </r>
  <r>
    <x v="5986"/>
    <s v="海洋学院"/>
    <x v="2"/>
    <s v="3"/>
    <s v="2022"/>
  </r>
  <r>
    <x v="5987"/>
    <s v="海洋学院"/>
    <x v="2"/>
    <s v="3"/>
    <s v="2022"/>
  </r>
  <r>
    <x v="5988"/>
    <s v="海洋学院"/>
    <x v="2"/>
    <s v="3"/>
    <s v="2022"/>
  </r>
  <r>
    <x v="5989"/>
    <s v="海洋学院"/>
    <x v="2"/>
    <s v="3"/>
    <s v="2022"/>
  </r>
  <r>
    <x v="5990"/>
    <s v="海洋学院"/>
    <x v="2"/>
    <s v="3"/>
    <s v="2022"/>
  </r>
  <r>
    <x v="5991"/>
    <s v="海洋学院"/>
    <x v="2"/>
    <s v="3"/>
    <s v="2022"/>
  </r>
  <r>
    <x v="5992"/>
    <s v="海洋学院"/>
    <x v="2"/>
    <s v="3"/>
    <s v="2022"/>
  </r>
  <r>
    <x v="5993"/>
    <s v="海洋学院"/>
    <x v="2"/>
    <s v="3"/>
    <s v="2022"/>
  </r>
  <r>
    <x v="5994"/>
    <s v="海洋学院"/>
    <x v="2"/>
    <s v="3"/>
    <s v="2022"/>
  </r>
  <r>
    <x v="5995"/>
    <s v="海洋学院"/>
    <x v="2"/>
    <s v="3"/>
    <s v="2022"/>
  </r>
  <r>
    <x v="5996"/>
    <s v="海洋学院"/>
    <x v="2"/>
    <s v="3"/>
    <s v="2022"/>
  </r>
  <r>
    <x v="5997"/>
    <s v="海洋学院"/>
    <x v="2"/>
    <s v="3"/>
    <s v="2022"/>
  </r>
  <r>
    <x v="5998"/>
    <s v="海洋学院"/>
    <x v="2"/>
    <s v="3"/>
    <s v="2022"/>
  </r>
  <r>
    <x v="5999"/>
    <s v="海洋学院"/>
    <x v="2"/>
    <s v="3"/>
    <s v="2022"/>
  </r>
  <r>
    <x v="6000"/>
    <s v="海洋学院"/>
    <x v="2"/>
    <s v="3"/>
    <s v="2022"/>
  </r>
  <r>
    <x v="6001"/>
    <s v="海洋学院"/>
    <x v="2"/>
    <s v="3"/>
    <s v="2022"/>
  </r>
  <r>
    <x v="6002"/>
    <s v="海洋学院"/>
    <x v="2"/>
    <s v="3"/>
    <s v="2022"/>
  </r>
  <r>
    <x v="6003"/>
    <s v="海洋学院"/>
    <x v="2"/>
    <s v="3"/>
    <s v="2022"/>
  </r>
  <r>
    <x v="6004"/>
    <s v="海洋学院"/>
    <x v="2"/>
    <s v="3"/>
    <s v="2022"/>
  </r>
  <r>
    <x v="6005"/>
    <s v="海洋学院"/>
    <x v="2"/>
    <s v="3"/>
    <s v="2022"/>
  </r>
  <r>
    <x v="6006"/>
    <s v="海洋学院"/>
    <x v="2"/>
    <s v="3"/>
    <s v="2022"/>
  </r>
  <r>
    <x v="6007"/>
    <s v="海洋学院"/>
    <x v="2"/>
    <s v="3"/>
    <s v="2022"/>
  </r>
  <r>
    <x v="6008"/>
    <s v="海洋学院"/>
    <x v="2"/>
    <s v="3"/>
    <s v="2022"/>
  </r>
  <r>
    <x v="6009"/>
    <s v="海洋学院"/>
    <x v="3"/>
    <s v="3"/>
    <s v="2022"/>
  </r>
  <r>
    <x v="6010"/>
    <s v="海洋学院"/>
    <x v="3"/>
    <s v="3"/>
    <s v="2022"/>
  </r>
  <r>
    <x v="6011"/>
    <s v="海洋学院"/>
    <x v="3"/>
    <s v="3"/>
    <s v="2022"/>
  </r>
  <r>
    <x v="6012"/>
    <s v="海洋学院"/>
    <x v="3"/>
    <s v="3"/>
    <s v="2022"/>
  </r>
  <r>
    <x v="6013"/>
    <s v="海洋学院"/>
    <x v="3"/>
    <s v="3"/>
    <s v="2022"/>
  </r>
  <r>
    <x v="6014"/>
    <s v="海洋学院"/>
    <x v="3"/>
    <s v="3"/>
    <s v="2022"/>
  </r>
  <r>
    <x v="6015"/>
    <s v="海洋学院"/>
    <x v="3"/>
    <s v="3"/>
    <s v="2022"/>
  </r>
  <r>
    <x v="6016"/>
    <s v="海洋学院"/>
    <x v="3"/>
    <s v="3"/>
    <s v="2022"/>
  </r>
  <r>
    <x v="6017"/>
    <s v="海洋学院"/>
    <x v="3"/>
    <s v="3"/>
    <s v="2022"/>
  </r>
  <r>
    <x v="6018"/>
    <s v="海洋学院"/>
    <x v="3"/>
    <s v="3"/>
    <s v="2022"/>
  </r>
  <r>
    <x v="6019"/>
    <s v="海洋学院"/>
    <x v="3"/>
    <s v="3"/>
    <s v="2022"/>
  </r>
  <r>
    <x v="6020"/>
    <s v="海洋学院"/>
    <x v="3"/>
    <s v="3"/>
    <s v="2022"/>
  </r>
  <r>
    <x v="6021"/>
    <s v="海洋学院"/>
    <x v="3"/>
    <s v="3"/>
    <s v="2022"/>
  </r>
  <r>
    <x v="6022"/>
    <s v="海洋学院"/>
    <x v="3"/>
    <s v="3"/>
    <s v="2022"/>
  </r>
  <r>
    <x v="6023"/>
    <s v="海洋学院"/>
    <x v="3"/>
    <s v="3"/>
    <s v="2022"/>
  </r>
  <r>
    <x v="6024"/>
    <s v="海洋学院"/>
    <x v="3"/>
    <s v="3"/>
    <s v="2022"/>
  </r>
  <r>
    <x v="6025"/>
    <s v="海洋学院"/>
    <x v="3"/>
    <s v="3"/>
    <s v="2022"/>
  </r>
  <r>
    <x v="6026"/>
    <s v="海洋学院"/>
    <x v="3"/>
    <s v="3"/>
    <s v="2022"/>
  </r>
  <r>
    <x v="6027"/>
    <s v="海洋学院"/>
    <x v="3"/>
    <s v="3"/>
    <s v="2022"/>
  </r>
  <r>
    <x v="6028"/>
    <s v="海洋学院"/>
    <x v="3"/>
    <s v="3"/>
    <s v="2022"/>
  </r>
  <r>
    <x v="6029"/>
    <s v="海洋学院"/>
    <x v="3"/>
    <s v="3"/>
    <s v="2022"/>
  </r>
  <r>
    <x v="6030"/>
    <s v="海洋学院"/>
    <x v="3"/>
    <s v="3"/>
    <s v="2022"/>
  </r>
  <r>
    <x v="6031"/>
    <s v="海洋学院"/>
    <x v="3"/>
    <s v="3"/>
    <s v="2022"/>
  </r>
  <r>
    <x v="6032"/>
    <s v="海洋学院"/>
    <x v="3"/>
    <s v="3"/>
    <s v="2022"/>
  </r>
  <r>
    <x v="6033"/>
    <s v="海洋学院"/>
    <x v="3"/>
    <s v="3"/>
    <s v="2022"/>
  </r>
  <r>
    <x v="6034"/>
    <s v="海洋学院"/>
    <x v="3"/>
    <s v="3"/>
    <s v="2022"/>
  </r>
  <r>
    <x v="6035"/>
    <s v="海洋学院"/>
    <x v="3"/>
    <s v="3"/>
    <s v="2022"/>
  </r>
  <r>
    <x v="6036"/>
    <s v="海洋学院"/>
    <x v="3"/>
    <s v="3"/>
    <s v="2022"/>
  </r>
  <r>
    <x v="6037"/>
    <s v="海洋学院"/>
    <x v="3"/>
    <s v="3"/>
    <s v="2022"/>
  </r>
  <r>
    <x v="6038"/>
    <s v="海洋学院"/>
    <x v="3"/>
    <s v="3"/>
    <s v="2022"/>
  </r>
  <r>
    <x v="6039"/>
    <s v="海洋学院"/>
    <x v="3"/>
    <s v="3"/>
    <s v="2022"/>
  </r>
  <r>
    <x v="6040"/>
    <s v="海洋学院"/>
    <x v="3"/>
    <s v="3"/>
    <s v="2022"/>
  </r>
  <r>
    <x v="6041"/>
    <s v="海洋学院"/>
    <x v="3"/>
    <s v="3"/>
    <s v="2022"/>
  </r>
  <r>
    <x v="6042"/>
    <s v="海洋学院"/>
    <x v="3"/>
    <s v="3"/>
    <s v="2022"/>
  </r>
  <r>
    <x v="6043"/>
    <s v="海洋学院"/>
    <x v="3"/>
    <s v="3"/>
    <s v="2022"/>
  </r>
  <r>
    <x v="6044"/>
    <s v="海洋学院"/>
    <x v="3"/>
    <s v="3"/>
    <s v="2022"/>
  </r>
  <r>
    <x v="6045"/>
    <s v="海洋学院"/>
    <x v="3"/>
    <s v="3"/>
    <s v="2022"/>
  </r>
  <r>
    <x v="6046"/>
    <s v="海洋学院"/>
    <x v="3"/>
    <s v="3"/>
    <s v="2022"/>
  </r>
  <r>
    <x v="6047"/>
    <s v="海洋学院"/>
    <x v="3"/>
    <s v="3"/>
    <s v="2022"/>
  </r>
  <r>
    <x v="6048"/>
    <s v="海洋学院"/>
    <x v="3"/>
    <s v="3"/>
    <s v="2022"/>
  </r>
  <r>
    <x v="6049"/>
    <s v="海洋学院"/>
    <x v="3"/>
    <s v="3"/>
    <s v="2022"/>
  </r>
  <r>
    <x v="6050"/>
    <s v="海洋学院"/>
    <x v="3"/>
    <s v="3"/>
    <s v="2022"/>
  </r>
  <r>
    <x v="6051"/>
    <s v="海洋学院"/>
    <x v="3"/>
    <s v="3"/>
    <s v="2022"/>
  </r>
  <r>
    <x v="6052"/>
    <s v="海洋学院"/>
    <x v="3"/>
    <s v="3"/>
    <s v="2022"/>
  </r>
  <r>
    <x v="6053"/>
    <s v="海洋学院"/>
    <x v="3"/>
    <s v="3"/>
    <s v="2022"/>
  </r>
  <r>
    <x v="6054"/>
    <s v="海洋学院"/>
    <x v="3"/>
    <s v="3"/>
    <s v="2022"/>
  </r>
  <r>
    <x v="6055"/>
    <s v="海洋学院"/>
    <x v="3"/>
    <s v="3"/>
    <s v="2022"/>
  </r>
  <r>
    <x v="6056"/>
    <s v="海洋学院"/>
    <x v="3"/>
    <s v="3"/>
    <s v="2022"/>
  </r>
  <r>
    <x v="6057"/>
    <s v="海洋学院"/>
    <x v="3"/>
    <s v="3"/>
    <s v="2022"/>
  </r>
  <r>
    <x v="6058"/>
    <s v="海洋学院"/>
    <x v="3"/>
    <s v="3"/>
    <s v="2022"/>
  </r>
  <r>
    <x v="6059"/>
    <s v="海洋学院"/>
    <x v="3"/>
    <s v="3"/>
    <s v="2022"/>
  </r>
  <r>
    <x v="6060"/>
    <s v="海洋学院"/>
    <x v="3"/>
    <s v="3"/>
    <s v="2022"/>
  </r>
  <r>
    <x v="6061"/>
    <s v="海洋学院"/>
    <x v="3"/>
    <s v="3"/>
    <s v="2022"/>
  </r>
  <r>
    <x v="6062"/>
    <s v="海洋学院"/>
    <x v="3"/>
    <s v="3"/>
    <s v="2022"/>
  </r>
  <r>
    <x v="6063"/>
    <s v="海洋学院"/>
    <x v="3"/>
    <s v="3"/>
    <s v="2022"/>
  </r>
  <r>
    <x v="6064"/>
    <s v="海洋学院"/>
    <x v="3"/>
    <s v="3"/>
    <s v="2022"/>
  </r>
  <r>
    <x v="6065"/>
    <s v="海洋学院"/>
    <x v="3"/>
    <s v="3"/>
    <s v="2022"/>
  </r>
  <r>
    <x v="6066"/>
    <s v="海洋学院"/>
    <x v="3"/>
    <s v="3"/>
    <s v="2022"/>
  </r>
  <r>
    <x v="6067"/>
    <s v="海洋学院"/>
    <x v="3"/>
    <s v="3"/>
    <s v="2022"/>
  </r>
  <r>
    <x v="6068"/>
    <s v="海洋学院"/>
    <x v="3"/>
    <s v="3"/>
    <s v="2022"/>
  </r>
  <r>
    <x v="6069"/>
    <s v="海洋学院"/>
    <x v="3"/>
    <s v="3"/>
    <s v="2022"/>
  </r>
  <r>
    <x v="6070"/>
    <s v="海洋学院"/>
    <x v="3"/>
    <s v="3"/>
    <s v="2022"/>
  </r>
  <r>
    <x v="6071"/>
    <s v="海洋学院"/>
    <x v="3"/>
    <s v="3"/>
    <s v="2022"/>
  </r>
  <r>
    <x v="6072"/>
    <s v="海洋学院"/>
    <x v="3"/>
    <s v="3"/>
    <s v="2022"/>
  </r>
  <r>
    <x v="6073"/>
    <s v="海洋学院"/>
    <x v="3"/>
    <s v="3"/>
    <s v="2022"/>
  </r>
  <r>
    <x v="6074"/>
    <s v="海洋学院"/>
    <x v="3"/>
    <s v="3"/>
    <s v="2022"/>
  </r>
  <r>
    <x v="6075"/>
    <s v="海洋学院"/>
    <x v="3"/>
    <s v="3"/>
    <s v="2022"/>
  </r>
  <r>
    <x v="6076"/>
    <s v="海洋学院"/>
    <x v="3"/>
    <s v="3"/>
    <s v="2022"/>
  </r>
  <r>
    <x v="6077"/>
    <s v="海洋学院"/>
    <x v="3"/>
    <s v="3"/>
    <s v="2022"/>
  </r>
  <r>
    <x v="6078"/>
    <s v="海洋学院"/>
    <x v="3"/>
    <s v="3"/>
    <s v="2022"/>
  </r>
  <r>
    <x v="6079"/>
    <s v="海洋学院"/>
    <x v="3"/>
    <s v="3"/>
    <s v="2022"/>
  </r>
  <r>
    <x v="6080"/>
    <s v="海洋学院"/>
    <x v="3"/>
    <s v="3"/>
    <s v="2022"/>
  </r>
  <r>
    <x v="6081"/>
    <s v="海洋学院"/>
    <x v="3"/>
    <s v="3"/>
    <s v="2022"/>
  </r>
  <r>
    <x v="6082"/>
    <s v="海洋学院"/>
    <x v="3"/>
    <s v="3"/>
    <s v="2022"/>
  </r>
  <r>
    <x v="6083"/>
    <s v="海洋学院"/>
    <x v="3"/>
    <s v="3"/>
    <s v="2022"/>
  </r>
  <r>
    <x v="6084"/>
    <s v="海洋学院"/>
    <x v="3"/>
    <s v="3"/>
    <s v="2022"/>
  </r>
  <r>
    <x v="6085"/>
    <s v="海洋学院"/>
    <x v="3"/>
    <s v="3"/>
    <s v="2022"/>
  </r>
  <r>
    <x v="6086"/>
    <s v="海洋学院"/>
    <x v="3"/>
    <s v="3"/>
    <s v="2022"/>
  </r>
  <r>
    <x v="6087"/>
    <s v="海洋学院"/>
    <x v="3"/>
    <s v="3"/>
    <s v="2022"/>
  </r>
  <r>
    <x v="6088"/>
    <s v="海洋学院"/>
    <x v="3"/>
    <s v="3"/>
    <s v="2022"/>
  </r>
  <r>
    <x v="6089"/>
    <s v="海洋学院"/>
    <x v="3"/>
    <s v="3"/>
    <s v="2022"/>
  </r>
  <r>
    <x v="6090"/>
    <s v="海洋学院"/>
    <x v="2"/>
    <s v="3"/>
    <s v="2023"/>
  </r>
  <r>
    <x v="6091"/>
    <s v="海洋学院"/>
    <x v="2"/>
    <s v="3"/>
    <s v="2023"/>
  </r>
  <r>
    <x v="6092"/>
    <s v="海洋学院"/>
    <x v="2"/>
    <s v="3"/>
    <s v="2023"/>
  </r>
  <r>
    <x v="6093"/>
    <s v="海洋学院"/>
    <x v="2"/>
    <s v="3"/>
    <s v="2023"/>
  </r>
  <r>
    <x v="6094"/>
    <s v="海洋学院"/>
    <x v="2"/>
    <s v="3"/>
    <s v="2023"/>
  </r>
  <r>
    <x v="6095"/>
    <s v="海洋学院"/>
    <x v="2"/>
    <s v="3"/>
    <s v="2023"/>
  </r>
  <r>
    <x v="6096"/>
    <s v="海洋学院"/>
    <x v="2"/>
    <s v="3"/>
    <s v="2023"/>
  </r>
  <r>
    <x v="6097"/>
    <s v="海洋学院"/>
    <x v="2"/>
    <s v="3"/>
    <s v="2023"/>
  </r>
  <r>
    <x v="6098"/>
    <s v="海洋学院"/>
    <x v="2"/>
    <s v="3"/>
    <s v="2023"/>
  </r>
  <r>
    <x v="6099"/>
    <s v="海洋学院"/>
    <x v="2"/>
    <s v="3"/>
    <s v="2023"/>
  </r>
  <r>
    <x v="6100"/>
    <s v="海洋学院"/>
    <x v="2"/>
    <s v="3"/>
    <s v="2023"/>
  </r>
  <r>
    <x v="6101"/>
    <s v="海洋学院"/>
    <x v="2"/>
    <s v="3"/>
    <s v="2023"/>
  </r>
  <r>
    <x v="6102"/>
    <s v="海洋学院"/>
    <x v="2"/>
    <s v="3"/>
    <s v="2023"/>
  </r>
  <r>
    <x v="6103"/>
    <s v="海洋学院"/>
    <x v="2"/>
    <s v="3"/>
    <s v="2023"/>
  </r>
  <r>
    <x v="6104"/>
    <s v="海洋学院"/>
    <x v="2"/>
    <s v="3"/>
    <s v="2023"/>
  </r>
  <r>
    <x v="6105"/>
    <s v="海洋学院"/>
    <x v="2"/>
    <s v="3"/>
    <s v="2023"/>
  </r>
  <r>
    <x v="6106"/>
    <s v="海洋学院"/>
    <x v="2"/>
    <s v="3"/>
    <s v="2023"/>
  </r>
  <r>
    <x v="6107"/>
    <s v="海洋学院"/>
    <x v="2"/>
    <s v="3"/>
    <s v="2023"/>
  </r>
  <r>
    <x v="6108"/>
    <s v="海洋学院"/>
    <x v="2"/>
    <s v="3"/>
    <s v="2023"/>
  </r>
  <r>
    <x v="6109"/>
    <s v="海洋学院"/>
    <x v="2"/>
    <s v="3"/>
    <s v="2023"/>
  </r>
  <r>
    <x v="6110"/>
    <s v="海洋学院"/>
    <x v="2"/>
    <s v="3"/>
    <s v="2023"/>
  </r>
  <r>
    <x v="6111"/>
    <s v="海洋学院"/>
    <x v="2"/>
    <s v="3"/>
    <s v="2023"/>
  </r>
  <r>
    <x v="6112"/>
    <s v="海洋学院"/>
    <x v="2"/>
    <s v="3"/>
    <s v="2023"/>
  </r>
  <r>
    <x v="6113"/>
    <s v="海洋学院"/>
    <x v="2"/>
    <s v="3"/>
    <s v="2023"/>
  </r>
  <r>
    <x v="6114"/>
    <s v="海洋学院"/>
    <x v="2"/>
    <s v="3"/>
    <s v="2023"/>
  </r>
  <r>
    <x v="6115"/>
    <s v="海洋学院"/>
    <x v="2"/>
    <s v="3"/>
    <s v="2023"/>
  </r>
  <r>
    <x v="6116"/>
    <s v="海洋学院"/>
    <x v="2"/>
    <s v="3"/>
    <s v="2023"/>
  </r>
  <r>
    <x v="6117"/>
    <s v="海洋学院"/>
    <x v="2"/>
    <s v="3"/>
    <s v="2023"/>
  </r>
  <r>
    <x v="6118"/>
    <s v="海洋学院"/>
    <x v="2"/>
    <s v="3"/>
    <s v="2023"/>
  </r>
  <r>
    <x v="6119"/>
    <s v="海洋学院"/>
    <x v="2"/>
    <s v="3"/>
    <s v="2023"/>
  </r>
  <r>
    <x v="6120"/>
    <s v="海洋学院"/>
    <x v="2"/>
    <s v="3"/>
    <s v="2023"/>
  </r>
  <r>
    <x v="6121"/>
    <s v="海洋学院"/>
    <x v="2"/>
    <s v="3"/>
    <s v="2023"/>
  </r>
  <r>
    <x v="6122"/>
    <s v="海洋学院"/>
    <x v="2"/>
    <s v="3"/>
    <s v="2023"/>
  </r>
  <r>
    <x v="6123"/>
    <s v="海洋学院"/>
    <x v="2"/>
    <s v="3"/>
    <s v="2023"/>
  </r>
  <r>
    <x v="6124"/>
    <s v="海洋学院"/>
    <x v="3"/>
    <s v="3"/>
    <s v="2023"/>
  </r>
  <r>
    <x v="6125"/>
    <s v="海洋学院"/>
    <x v="3"/>
    <s v="3"/>
    <s v="2023"/>
  </r>
  <r>
    <x v="6126"/>
    <s v="海洋学院"/>
    <x v="3"/>
    <s v="3"/>
    <s v="2023"/>
  </r>
  <r>
    <x v="6127"/>
    <s v="海洋学院"/>
    <x v="3"/>
    <s v="3"/>
    <s v="2023"/>
  </r>
  <r>
    <x v="6128"/>
    <s v="海洋学院"/>
    <x v="3"/>
    <s v="3"/>
    <s v="2023"/>
  </r>
  <r>
    <x v="6129"/>
    <s v="海洋学院"/>
    <x v="3"/>
    <s v="3"/>
    <s v="2023"/>
  </r>
  <r>
    <x v="6130"/>
    <s v="海洋学院"/>
    <x v="3"/>
    <s v="3"/>
    <s v="2023"/>
  </r>
  <r>
    <x v="6131"/>
    <s v="海洋学院"/>
    <x v="3"/>
    <s v="3"/>
    <s v="2023"/>
  </r>
  <r>
    <x v="6132"/>
    <s v="海洋学院"/>
    <x v="3"/>
    <s v="3"/>
    <s v="2023"/>
  </r>
  <r>
    <x v="6133"/>
    <s v="海洋学院"/>
    <x v="3"/>
    <s v="3"/>
    <s v="2023"/>
  </r>
  <r>
    <x v="6134"/>
    <s v="海洋学院"/>
    <x v="3"/>
    <s v="3"/>
    <s v="2023"/>
  </r>
  <r>
    <x v="6135"/>
    <s v="海洋学院"/>
    <x v="3"/>
    <s v="3"/>
    <s v="2023"/>
  </r>
  <r>
    <x v="6136"/>
    <s v="海洋学院"/>
    <x v="3"/>
    <s v="3"/>
    <s v="2023"/>
  </r>
  <r>
    <x v="6137"/>
    <s v="海洋学院"/>
    <x v="3"/>
    <s v="3"/>
    <s v="2023"/>
  </r>
  <r>
    <x v="6138"/>
    <s v="海洋学院"/>
    <x v="3"/>
    <s v="3"/>
    <s v="2023"/>
  </r>
  <r>
    <x v="6139"/>
    <s v="海洋学院"/>
    <x v="3"/>
    <s v="3"/>
    <s v="2023"/>
  </r>
  <r>
    <x v="6140"/>
    <s v="海洋学院"/>
    <x v="3"/>
    <s v="3"/>
    <s v="2023"/>
  </r>
  <r>
    <x v="6141"/>
    <s v="海洋学院"/>
    <x v="3"/>
    <s v="3"/>
    <s v="2023"/>
  </r>
  <r>
    <x v="6142"/>
    <s v="海洋学院"/>
    <x v="3"/>
    <s v="3"/>
    <s v="2023"/>
  </r>
  <r>
    <x v="6143"/>
    <s v="海洋学院"/>
    <x v="3"/>
    <s v="3"/>
    <s v="2023"/>
  </r>
  <r>
    <x v="6144"/>
    <s v="海洋学院"/>
    <x v="3"/>
    <s v="3"/>
    <s v="2023"/>
  </r>
  <r>
    <x v="6145"/>
    <s v="海洋学院"/>
    <x v="3"/>
    <s v="3"/>
    <s v="2023"/>
  </r>
  <r>
    <x v="6146"/>
    <s v="海洋学院"/>
    <x v="3"/>
    <s v="3"/>
    <s v="2023"/>
  </r>
  <r>
    <x v="6147"/>
    <s v="海洋学院"/>
    <x v="3"/>
    <s v="3"/>
    <s v="2023"/>
  </r>
  <r>
    <x v="6148"/>
    <s v="海洋学院"/>
    <x v="3"/>
    <s v="3"/>
    <s v="2023"/>
  </r>
  <r>
    <x v="6149"/>
    <s v="海洋学院"/>
    <x v="3"/>
    <s v="3"/>
    <s v="2023"/>
  </r>
  <r>
    <x v="6150"/>
    <s v="海洋学院"/>
    <x v="3"/>
    <s v="3"/>
    <s v="2023"/>
  </r>
  <r>
    <x v="6151"/>
    <s v="海洋学院"/>
    <x v="3"/>
    <s v="3"/>
    <s v="2023"/>
  </r>
  <r>
    <x v="6152"/>
    <s v="海洋学院"/>
    <x v="3"/>
    <s v="3"/>
    <s v="2023"/>
  </r>
  <r>
    <x v="6153"/>
    <s v="海洋学院"/>
    <x v="3"/>
    <s v="3"/>
    <s v="2023"/>
  </r>
  <r>
    <x v="6154"/>
    <s v="海洋学院"/>
    <x v="3"/>
    <s v="3"/>
    <s v="2023"/>
  </r>
  <r>
    <x v="6155"/>
    <s v="海洋学院"/>
    <x v="3"/>
    <s v="3"/>
    <s v="2023"/>
  </r>
  <r>
    <x v="6156"/>
    <s v="海洋学院"/>
    <x v="3"/>
    <s v="3"/>
    <s v="2023"/>
  </r>
  <r>
    <x v="6157"/>
    <s v="海洋学院"/>
    <x v="3"/>
    <s v="3"/>
    <s v="2023"/>
  </r>
  <r>
    <x v="6158"/>
    <s v="海洋学院"/>
    <x v="3"/>
    <s v="3"/>
    <s v="2023"/>
  </r>
  <r>
    <x v="6159"/>
    <s v="海洋学院"/>
    <x v="3"/>
    <s v="3"/>
    <s v="2023"/>
  </r>
  <r>
    <x v="6160"/>
    <s v="海洋学院"/>
    <x v="3"/>
    <s v="3"/>
    <s v="2023"/>
  </r>
  <r>
    <x v="6161"/>
    <s v="海洋学院"/>
    <x v="3"/>
    <s v="3"/>
    <s v="2023"/>
  </r>
  <r>
    <x v="6162"/>
    <s v="海洋学院"/>
    <x v="3"/>
    <s v="3"/>
    <s v="2023"/>
  </r>
  <r>
    <x v="6163"/>
    <s v="海洋学院"/>
    <x v="3"/>
    <s v="3"/>
    <s v="2023"/>
  </r>
  <r>
    <x v="6164"/>
    <s v="海洋学院"/>
    <x v="3"/>
    <s v="3"/>
    <s v="2023"/>
  </r>
  <r>
    <x v="6165"/>
    <s v="海洋学院"/>
    <x v="3"/>
    <s v="3"/>
    <s v="2023"/>
  </r>
  <r>
    <x v="6166"/>
    <s v="海洋学院"/>
    <x v="3"/>
    <s v="3"/>
    <s v="2023"/>
  </r>
  <r>
    <x v="6167"/>
    <s v="海洋学院"/>
    <x v="3"/>
    <s v="3"/>
    <s v="2023"/>
  </r>
  <r>
    <x v="6168"/>
    <s v="海洋学院"/>
    <x v="3"/>
    <s v="3"/>
    <s v="2023"/>
  </r>
  <r>
    <x v="6169"/>
    <s v="海洋学院"/>
    <x v="3"/>
    <s v="3"/>
    <s v="2023"/>
  </r>
  <r>
    <x v="6170"/>
    <s v="海洋学院"/>
    <x v="3"/>
    <s v="3"/>
    <s v="2023"/>
  </r>
  <r>
    <x v="6171"/>
    <s v="海洋学院"/>
    <x v="3"/>
    <s v="3"/>
    <s v="2023"/>
  </r>
  <r>
    <x v="6172"/>
    <s v="海洋学院"/>
    <x v="3"/>
    <s v="3"/>
    <s v="2023"/>
  </r>
  <r>
    <x v="6173"/>
    <s v="海洋学院"/>
    <x v="3"/>
    <s v="3"/>
    <s v="2023"/>
  </r>
  <r>
    <x v="6174"/>
    <s v="海洋学院"/>
    <x v="3"/>
    <s v="3"/>
    <s v="2023"/>
  </r>
  <r>
    <x v="6175"/>
    <s v="海洋学院"/>
    <x v="3"/>
    <s v="3"/>
    <s v="2023"/>
  </r>
  <r>
    <x v="6176"/>
    <s v="海洋学院"/>
    <x v="3"/>
    <s v="3"/>
    <s v="2023"/>
  </r>
  <r>
    <x v="6177"/>
    <s v="海洋学院"/>
    <x v="3"/>
    <s v="3"/>
    <s v="2023"/>
  </r>
  <r>
    <x v="6178"/>
    <s v="海洋学院"/>
    <x v="3"/>
    <s v="3"/>
    <s v="2023"/>
  </r>
  <r>
    <x v="6179"/>
    <s v="海洋学院"/>
    <x v="3"/>
    <s v="3"/>
    <s v="2023"/>
  </r>
  <r>
    <x v="6180"/>
    <s v="海洋学院"/>
    <x v="3"/>
    <s v="3"/>
    <s v="2023"/>
  </r>
  <r>
    <x v="6181"/>
    <s v="海洋学院"/>
    <x v="3"/>
    <s v="3"/>
    <s v="2023"/>
  </r>
  <r>
    <x v="6182"/>
    <s v="海洋学院"/>
    <x v="3"/>
    <s v="3"/>
    <s v="2023"/>
  </r>
  <r>
    <x v="6183"/>
    <s v="海洋学院"/>
    <x v="3"/>
    <s v="3"/>
    <s v="2023"/>
  </r>
  <r>
    <x v="6184"/>
    <s v="海洋学院"/>
    <x v="3"/>
    <s v="3"/>
    <s v="2023"/>
  </r>
  <r>
    <x v="6185"/>
    <s v="海洋学院"/>
    <x v="3"/>
    <s v="3"/>
    <s v="2023"/>
  </r>
  <r>
    <x v="6186"/>
    <s v="海洋学院"/>
    <x v="3"/>
    <s v="3"/>
    <s v="2023"/>
  </r>
  <r>
    <x v="6187"/>
    <s v="海洋学院"/>
    <x v="3"/>
    <s v="3"/>
    <s v="2023"/>
  </r>
  <r>
    <x v="6188"/>
    <s v="海洋学院"/>
    <x v="3"/>
    <s v="3"/>
    <s v="2023"/>
  </r>
  <r>
    <x v="6189"/>
    <s v="海洋学院"/>
    <x v="3"/>
    <s v="3"/>
    <s v="2023"/>
  </r>
  <r>
    <x v="6190"/>
    <s v="海洋学院"/>
    <x v="3"/>
    <s v="3"/>
    <s v="2023"/>
  </r>
  <r>
    <x v="6191"/>
    <s v="海洋学院"/>
    <x v="3"/>
    <s v="3"/>
    <s v="2023"/>
  </r>
  <r>
    <x v="6192"/>
    <s v="海洋学院"/>
    <x v="3"/>
    <s v="3"/>
    <s v="2023"/>
  </r>
  <r>
    <x v="6193"/>
    <s v="海洋学院"/>
    <x v="3"/>
    <s v="3"/>
    <s v="2023"/>
  </r>
  <r>
    <x v="6194"/>
    <s v="海洋学院"/>
    <x v="3"/>
    <s v="3"/>
    <s v="2023"/>
  </r>
  <r>
    <x v="6195"/>
    <s v="海洋学院"/>
    <x v="3"/>
    <s v="3"/>
    <s v="2023"/>
  </r>
  <r>
    <x v="6196"/>
    <s v="海洋学院"/>
    <x v="3"/>
    <s v="3"/>
    <s v="2023"/>
  </r>
  <r>
    <x v="6197"/>
    <s v="海洋学院"/>
    <x v="3"/>
    <s v="3"/>
    <s v="2023"/>
  </r>
  <r>
    <x v="6198"/>
    <s v="海洋学院"/>
    <x v="3"/>
    <s v="3"/>
    <s v="2023"/>
  </r>
  <r>
    <x v="6199"/>
    <s v="海洋学院"/>
    <x v="3"/>
    <s v="3"/>
    <s v="2023"/>
  </r>
  <r>
    <x v="6200"/>
    <s v="海洋学院"/>
    <x v="3"/>
    <s v="3"/>
    <s v="2023"/>
  </r>
  <r>
    <x v="6201"/>
    <s v="海洋学院"/>
    <x v="3"/>
    <s v="3"/>
    <s v="2023"/>
  </r>
  <r>
    <x v="6202"/>
    <s v="海洋学院"/>
    <x v="3"/>
    <s v="3"/>
    <s v="2023"/>
  </r>
  <r>
    <x v="6203"/>
    <s v="海洋学院"/>
    <x v="3"/>
    <s v="3"/>
    <s v="2023"/>
  </r>
  <r>
    <x v="6204"/>
    <s v="海洋学院"/>
    <x v="3"/>
    <s v="3"/>
    <s v="2023"/>
  </r>
  <r>
    <x v="6205"/>
    <s v="海洋学院"/>
    <x v="3"/>
    <s v="3"/>
    <s v="2023"/>
  </r>
  <r>
    <x v="6206"/>
    <s v="海洋学院"/>
    <x v="3"/>
    <s v="3"/>
    <s v="2023"/>
  </r>
  <r>
    <x v="6207"/>
    <s v="海洋学院"/>
    <x v="3"/>
    <s v="3"/>
    <s v="2023"/>
  </r>
  <r>
    <x v="6208"/>
    <s v="海洋学院"/>
    <x v="3"/>
    <s v="3"/>
    <s v="2023"/>
  </r>
  <r>
    <x v="6209"/>
    <s v="海洋学院"/>
    <x v="3"/>
    <s v="3"/>
    <s v="2023"/>
  </r>
  <r>
    <x v="6210"/>
    <s v="海洋学院"/>
    <x v="3"/>
    <s v="3"/>
    <s v="2023"/>
  </r>
  <r>
    <x v="6211"/>
    <s v="海洋学院"/>
    <x v="3"/>
    <s v="3"/>
    <s v="2023"/>
  </r>
  <r>
    <x v="6212"/>
    <s v="海洋学院"/>
    <x v="3"/>
    <s v="3"/>
    <s v="2023"/>
  </r>
  <r>
    <x v="6213"/>
    <s v="海洋学院"/>
    <x v="2"/>
    <s v="3"/>
    <s v="2024"/>
  </r>
  <r>
    <x v="6214"/>
    <s v="海洋学院"/>
    <x v="2"/>
    <s v="3"/>
    <s v="2024"/>
  </r>
  <r>
    <x v="6215"/>
    <s v="海洋学院"/>
    <x v="2"/>
    <s v="3"/>
    <s v="2024"/>
  </r>
  <r>
    <x v="6216"/>
    <s v="海洋学院"/>
    <x v="2"/>
    <s v="3"/>
    <s v="2024"/>
  </r>
  <r>
    <x v="6217"/>
    <s v="海洋学院"/>
    <x v="2"/>
    <s v="3"/>
    <s v="2024"/>
  </r>
  <r>
    <x v="6218"/>
    <s v="海洋学院"/>
    <x v="2"/>
    <s v="3"/>
    <s v="2024"/>
  </r>
  <r>
    <x v="6219"/>
    <s v="海洋学院"/>
    <x v="2"/>
    <s v="3"/>
    <s v="2024"/>
  </r>
  <r>
    <x v="6220"/>
    <s v="海洋学院"/>
    <x v="2"/>
    <s v="3"/>
    <s v="2024"/>
  </r>
  <r>
    <x v="6221"/>
    <s v="海洋学院"/>
    <x v="2"/>
    <s v="3"/>
    <s v="2024"/>
  </r>
  <r>
    <x v="6222"/>
    <s v="海洋学院"/>
    <x v="2"/>
    <s v="3"/>
    <s v="2024"/>
  </r>
  <r>
    <x v="6223"/>
    <s v="海洋学院"/>
    <x v="2"/>
    <s v="3"/>
    <s v="2024"/>
  </r>
  <r>
    <x v="6224"/>
    <s v="海洋学院"/>
    <x v="2"/>
    <s v="3"/>
    <s v="2024"/>
  </r>
  <r>
    <x v="6225"/>
    <s v="海洋学院"/>
    <x v="2"/>
    <s v="3"/>
    <s v="2024"/>
  </r>
  <r>
    <x v="6226"/>
    <s v="海洋学院"/>
    <x v="2"/>
    <s v="3"/>
    <s v="2024"/>
  </r>
  <r>
    <x v="6227"/>
    <s v="海洋学院"/>
    <x v="2"/>
    <s v="3"/>
    <s v="2024"/>
  </r>
  <r>
    <x v="6228"/>
    <s v="海洋学院"/>
    <x v="2"/>
    <s v="3"/>
    <s v="2024"/>
  </r>
  <r>
    <x v="6229"/>
    <s v="海洋学院"/>
    <x v="2"/>
    <s v="3"/>
    <s v="2024"/>
  </r>
  <r>
    <x v="6230"/>
    <s v="海洋学院"/>
    <x v="2"/>
    <s v="3"/>
    <s v="2024"/>
  </r>
  <r>
    <x v="6231"/>
    <s v="海洋学院"/>
    <x v="2"/>
    <s v="3"/>
    <s v="2024"/>
  </r>
  <r>
    <x v="6232"/>
    <s v="海洋学院"/>
    <x v="2"/>
    <s v="3"/>
    <s v="2024"/>
  </r>
  <r>
    <x v="6233"/>
    <s v="海洋学院"/>
    <x v="2"/>
    <s v="3"/>
    <s v="2024"/>
  </r>
  <r>
    <x v="6234"/>
    <s v="海洋学院"/>
    <x v="2"/>
    <s v="3"/>
    <s v="2024"/>
  </r>
  <r>
    <x v="6235"/>
    <s v="海洋学院"/>
    <x v="2"/>
    <s v="3"/>
    <s v="2024"/>
  </r>
  <r>
    <x v="6236"/>
    <s v="海洋学院"/>
    <x v="2"/>
    <s v="3"/>
    <s v="2024"/>
  </r>
  <r>
    <x v="6237"/>
    <s v="海洋学院"/>
    <x v="2"/>
    <s v="3"/>
    <s v="2024"/>
  </r>
  <r>
    <x v="6238"/>
    <s v="海洋学院"/>
    <x v="2"/>
    <s v="3"/>
    <s v="2024"/>
  </r>
  <r>
    <x v="6239"/>
    <s v="海洋学院"/>
    <x v="2"/>
    <s v="3"/>
    <s v="2024"/>
  </r>
  <r>
    <x v="6240"/>
    <s v="海洋学院"/>
    <x v="2"/>
    <s v="3"/>
    <s v="2024"/>
  </r>
  <r>
    <x v="6241"/>
    <s v="海洋学院"/>
    <x v="2"/>
    <s v="3"/>
    <s v="2024"/>
  </r>
  <r>
    <x v="6242"/>
    <s v="海洋学院"/>
    <x v="2"/>
    <s v="3"/>
    <s v="2024"/>
  </r>
  <r>
    <x v="6243"/>
    <s v="海洋学院"/>
    <x v="2"/>
    <s v="3"/>
    <s v="2024"/>
  </r>
  <r>
    <x v="6244"/>
    <s v="海洋学院"/>
    <x v="2"/>
    <s v="3"/>
    <s v="2024"/>
  </r>
  <r>
    <x v="6245"/>
    <s v="海洋学院"/>
    <x v="2"/>
    <s v="3"/>
    <s v="2024"/>
  </r>
  <r>
    <x v="6246"/>
    <s v="海洋学院"/>
    <x v="2"/>
    <s v="3"/>
    <s v="2024"/>
  </r>
  <r>
    <x v="6247"/>
    <s v="海洋学院"/>
    <x v="2"/>
    <s v="3"/>
    <s v="2024"/>
  </r>
  <r>
    <x v="6248"/>
    <s v="海洋学院"/>
    <x v="3"/>
    <s v="3"/>
    <s v="2024"/>
  </r>
  <r>
    <x v="6249"/>
    <s v="海洋学院"/>
    <x v="3"/>
    <s v="3"/>
    <s v="2024"/>
  </r>
  <r>
    <x v="6250"/>
    <s v="海洋学院"/>
    <x v="3"/>
    <s v="3"/>
    <s v="2024"/>
  </r>
  <r>
    <x v="6251"/>
    <s v="海洋学院"/>
    <x v="3"/>
    <s v="3"/>
    <s v="2024"/>
  </r>
  <r>
    <x v="6252"/>
    <s v="海洋学院"/>
    <x v="3"/>
    <s v="3"/>
    <s v="2024"/>
  </r>
  <r>
    <x v="6253"/>
    <s v="海洋学院"/>
    <x v="3"/>
    <s v="3"/>
    <s v="2024"/>
  </r>
  <r>
    <x v="6254"/>
    <s v="海洋学院"/>
    <x v="3"/>
    <s v="3"/>
    <s v="2024"/>
  </r>
  <r>
    <x v="6255"/>
    <s v="海洋学院"/>
    <x v="3"/>
    <s v="3"/>
    <s v="2024"/>
  </r>
  <r>
    <x v="6256"/>
    <s v="海洋学院"/>
    <x v="3"/>
    <s v="3"/>
    <s v="2024"/>
  </r>
  <r>
    <x v="6257"/>
    <s v="海洋学院"/>
    <x v="3"/>
    <s v="3"/>
    <s v="2024"/>
  </r>
  <r>
    <x v="6258"/>
    <s v="海洋学院"/>
    <x v="3"/>
    <s v="3"/>
    <s v="2024"/>
  </r>
  <r>
    <x v="6259"/>
    <s v="海洋学院"/>
    <x v="3"/>
    <s v="3"/>
    <s v="2024"/>
  </r>
  <r>
    <x v="6260"/>
    <s v="海洋学院"/>
    <x v="3"/>
    <s v="3"/>
    <s v="2024"/>
  </r>
  <r>
    <x v="6261"/>
    <s v="海洋学院"/>
    <x v="3"/>
    <s v="3"/>
    <s v="2024"/>
  </r>
  <r>
    <x v="6262"/>
    <s v="海洋学院"/>
    <x v="3"/>
    <s v="3"/>
    <s v="2024"/>
  </r>
  <r>
    <x v="6263"/>
    <s v="海洋学院"/>
    <x v="3"/>
    <s v="3"/>
    <s v="2024"/>
  </r>
  <r>
    <x v="6264"/>
    <s v="海洋学院"/>
    <x v="3"/>
    <s v="3"/>
    <s v="2024"/>
  </r>
  <r>
    <x v="6265"/>
    <s v="海洋学院"/>
    <x v="3"/>
    <s v="3"/>
    <s v="2024"/>
  </r>
  <r>
    <x v="6266"/>
    <s v="海洋学院"/>
    <x v="3"/>
    <s v="3"/>
    <s v="2024"/>
  </r>
  <r>
    <x v="6267"/>
    <s v="海洋学院"/>
    <x v="3"/>
    <s v="3"/>
    <s v="2024"/>
  </r>
  <r>
    <x v="6268"/>
    <s v="海洋学院"/>
    <x v="3"/>
    <s v="3"/>
    <s v="2024"/>
  </r>
  <r>
    <x v="6269"/>
    <s v="海洋学院"/>
    <x v="3"/>
    <s v="3"/>
    <s v="2024"/>
  </r>
  <r>
    <x v="6270"/>
    <s v="海洋学院"/>
    <x v="3"/>
    <s v="3"/>
    <s v="2024"/>
  </r>
  <r>
    <x v="6271"/>
    <s v="海洋学院"/>
    <x v="3"/>
    <s v="3"/>
    <s v="2024"/>
  </r>
  <r>
    <x v="6272"/>
    <s v="海洋学院"/>
    <x v="3"/>
    <s v="3"/>
    <s v="2024"/>
  </r>
  <r>
    <x v="6273"/>
    <s v="海洋学院"/>
    <x v="3"/>
    <s v="3"/>
    <s v="2024"/>
  </r>
  <r>
    <x v="6274"/>
    <s v="海洋学院"/>
    <x v="3"/>
    <s v="3"/>
    <s v="2024"/>
  </r>
  <r>
    <x v="6275"/>
    <s v="海洋学院"/>
    <x v="3"/>
    <s v="3"/>
    <s v="2024"/>
  </r>
  <r>
    <x v="6276"/>
    <s v="海洋学院"/>
    <x v="3"/>
    <s v="3"/>
    <s v="2024"/>
  </r>
  <r>
    <x v="6277"/>
    <s v="海洋学院"/>
    <x v="3"/>
    <s v="3"/>
    <s v="2024"/>
  </r>
  <r>
    <x v="6278"/>
    <s v="海洋学院"/>
    <x v="3"/>
    <s v="3"/>
    <s v="2024"/>
  </r>
  <r>
    <x v="6279"/>
    <s v="海洋学院"/>
    <x v="3"/>
    <s v="3"/>
    <s v="2024"/>
  </r>
  <r>
    <x v="6280"/>
    <s v="海洋学院"/>
    <x v="3"/>
    <s v="3"/>
    <s v="2024"/>
  </r>
  <r>
    <x v="6281"/>
    <s v="海洋学院"/>
    <x v="3"/>
    <s v="3"/>
    <s v="2024"/>
  </r>
  <r>
    <x v="6282"/>
    <s v="海洋学院"/>
    <x v="3"/>
    <s v="3"/>
    <s v="2024"/>
  </r>
  <r>
    <x v="6283"/>
    <s v="海洋学院"/>
    <x v="3"/>
    <s v="3"/>
    <s v="2024"/>
  </r>
  <r>
    <x v="6284"/>
    <s v="海洋学院"/>
    <x v="3"/>
    <s v="3"/>
    <s v="2024"/>
  </r>
  <r>
    <x v="6285"/>
    <s v="海洋学院"/>
    <x v="3"/>
    <s v="3"/>
    <s v="2024"/>
  </r>
  <r>
    <x v="6286"/>
    <s v="海洋学院"/>
    <x v="3"/>
    <s v="3"/>
    <s v="2024"/>
  </r>
  <r>
    <x v="6287"/>
    <s v="海洋学院"/>
    <x v="3"/>
    <s v="3"/>
    <s v="2024"/>
  </r>
  <r>
    <x v="6288"/>
    <s v="海洋学院"/>
    <x v="3"/>
    <s v="3"/>
    <s v="2024"/>
  </r>
  <r>
    <x v="6289"/>
    <s v="海洋学院"/>
    <x v="3"/>
    <s v="3"/>
    <s v="2024"/>
  </r>
  <r>
    <x v="6290"/>
    <s v="海洋学院"/>
    <x v="3"/>
    <s v="3"/>
    <s v="2024"/>
  </r>
  <r>
    <x v="6291"/>
    <s v="海洋学院"/>
    <x v="3"/>
    <s v="3"/>
    <s v="2024"/>
  </r>
  <r>
    <x v="6292"/>
    <s v="海洋学院"/>
    <x v="3"/>
    <s v="3"/>
    <s v="2024"/>
  </r>
  <r>
    <x v="6293"/>
    <s v="海洋学院"/>
    <x v="3"/>
    <s v="3"/>
    <s v="2024"/>
  </r>
  <r>
    <x v="6294"/>
    <s v="海洋学院"/>
    <x v="3"/>
    <s v="3"/>
    <s v="2024"/>
  </r>
  <r>
    <x v="6295"/>
    <s v="海洋学院"/>
    <x v="3"/>
    <s v="3"/>
    <s v="2024"/>
  </r>
  <r>
    <x v="6296"/>
    <s v="海洋学院"/>
    <x v="3"/>
    <s v="3"/>
    <s v="2024"/>
  </r>
  <r>
    <x v="6297"/>
    <s v="海洋学院"/>
    <x v="3"/>
    <s v="3"/>
    <s v="2024"/>
  </r>
  <r>
    <x v="6298"/>
    <s v="海洋学院"/>
    <x v="3"/>
    <s v="3"/>
    <s v="2024"/>
  </r>
  <r>
    <x v="6299"/>
    <s v="海洋学院"/>
    <x v="3"/>
    <s v="3"/>
    <s v="2024"/>
  </r>
  <r>
    <x v="6300"/>
    <s v="海洋学院"/>
    <x v="3"/>
    <s v="3"/>
    <s v="2024"/>
  </r>
  <r>
    <x v="6301"/>
    <s v="海洋学院"/>
    <x v="3"/>
    <s v="3"/>
    <s v="2024"/>
  </r>
  <r>
    <x v="6302"/>
    <s v="海洋学院"/>
    <x v="3"/>
    <s v="3"/>
    <s v="2024"/>
  </r>
  <r>
    <x v="6303"/>
    <s v="海洋学院"/>
    <x v="3"/>
    <s v="3"/>
    <s v="2024"/>
  </r>
  <r>
    <x v="6304"/>
    <s v="海洋学院"/>
    <x v="3"/>
    <s v="3"/>
    <s v="2024"/>
  </r>
  <r>
    <x v="6305"/>
    <s v="海洋学院"/>
    <x v="3"/>
    <s v="3"/>
    <s v="2024"/>
  </r>
  <r>
    <x v="6306"/>
    <s v="海洋学院"/>
    <x v="3"/>
    <s v="3"/>
    <s v="2024"/>
  </r>
  <r>
    <x v="6307"/>
    <s v="海洋学院"/>
    <x v="3"/>
    <s v="3"/>
    <s v="2024"/>
  </r>
  <r>
    <x v="6308"/>
    <s v="海洋学院"/>
    <x v="3"/>
    <s v="3"/>
    <s v="2024"/>
  </r>
  <r>
    <x v="6309"/>
    <s v="海洋学院"/>
    <x v="3"/>
    <s v="3"/>
    <s v="2024"/>
  </r>
  <r>
    <x v="6310"/>
    <s v="海洋学院"/>
    <x v="3"/>
    <s v="3"/>
    <s v="2024"/>
  </r>
  <r>
    <x v="6311"/>
    <s v="海洋学院"/>
    <x v="3"/>
    <s v="3"/>
    <s v="2024"/>
  </r>
  <r>
    <x v="6312"/>
    <s v="海洋学院"/>
    <x v="3"/>
    <s v="3"/>
    <s v="2024"/>
  </r>
  <r>
    <x v="6313"/>
    <s v="海洋学院"/>
    <x v="3"/>
    <s v="3"/>
    <s v="2024"/>
  </r>
  <r>
    <x v="6314"/>
    <s v="海洋学院"/>
    <x v="3"/>
    <s v="3"/>
    <s v="2024"/>
  </r>
  <r>
    <x v="6315"/>
    <s v="海洋学院"/>
    <x v="3"/>
    <s v="3"/>
    <s v="2024"/>
  </r>
  <r>
    <x v="6316"/>
    <s v="海洋学院"/>
    <x v="3"/>
    <s v="3"/>
    <s v="2024"/>
  </r>
  <r>
    <x v="6317"/>
    <s v="海洋学院"/>
    <x v="3"/>
    <s v="3"/>
    <s v="2024"/>
  </r>
  <r>
    <x v="6318"/>
    <s v="海洋学院"/>
    <x v="3"/>
    <s v="3"/>
    <s v="2024"/>
  </r>
  <r>
    <x v="6319"/>
    <s v="海洋学院"/>
    <x v="3"/>
    <s v="3"/>
    <s v="2024"/>
  </r>
  <r>
    <x v="6320"/>
    <s v="海洋学院"/>
    <x v="3"/>
    <s v="3"/>
    <s v="2024"/>
  </r>
  <r>
    <x v="6321"/>
    <s v="海洋学院"/>
    <x v="3"/>
    <s v="3"/>
    <s v="2024"/>
  </r>
  <r>
    <x v="6322"/>
    <s v="海洋学院"/>
    <x v="3"/>
    <s v="3"/>
    <s v="2024"/>
  </r>
  <r>
    <x v="6323"/>
    <s v="海洋学院"/>
    <x v="3"/>
    <s v="3"/>
    <s v="2024"/>
  </r>
  <r>
    <x v="6324"/>
    <s v="海洋学院"/>
    <x v="3"/>
    <s v="3"/>
    <s v="2024"/>
  </r>
  <r>
    <x v="6325"/>
    <s v="海洋学院"/>
    <x v="3"/>
    <s v="3"/>
    <s v="2024"/>
  </r>
  <r>
    <x v="6326"/>
    <s v="海洋学院"/>
    <x v="3"/>
    <s v="3"/>
    <s v="2024"/>
  </r>
  <r>
    <x v="6327"/>
    <s v="海洋学院"/>
    <x v="3"/>
    <s v="3"/>
    <s v="2024"/>
  </r>
  <r>
    <x v="6328"/>
    <s v="海洋学院"/>
    <x v="3"/>
    <s v="3"/>
    <s v="2024"/>
  </r>
  <r>
    <x v="6329"/>
    <s v="海洋学院"/>
    <x v="3"/>
    <s v="3"/>
    <s v="2024"/>
  </r>
  <r>
    <x v="6330"/>
    <s v="海洋学院"/>
    <x v="3"/>
    <s v="3"/>
    <s v="2024"/>
  </r>
  <r>
    <x v="6331"/>
    <s v="海洋学院"/>
    <x v="3"/>
    <s v="3"/>
    <s v="2024"/>
  </r>
  <r>
    <x v="6332"/>
    <s v="海洋学院"/>
    <x v="3"/>
    <s v="3"/>
    <s v="2024"/>
  </r>
  <r>
    <x v="6333"/>
    <s v="海洋学院"/>
    <x v="3"/>
    <s v="3"/>
    <s v="2024"/>
  </r>
  <r>
    <x v="6334"/>
    <s v="海洋学院"/>
    <x v="3"/>
    <s v="3"/>
    <s v="2024"/>
  </r>
  <r>
    <x v="6335"/>
    <s v="海洋学院"/>
    <x v="3"/>
    <s v="3"/>
    <s v="2024"/>
  </r>
  <r>
    <x v="6336"/>
    <s v="海洋学院"/>
    <x v="3"/>
    <s v="3"/>
    <s v="2024"/>
  </r>
  <r>
    <x v="6337"/>
    <s v="海洋学院"/>
    <x v="3"/>
    <s v="3"/>
    <s v="2024"/>
  </r>
  <r>
    <x v="6338"/>
    <s v="海洋学院"/>
    <x v="3"/>
    <s v="3"/>
    <s v="2024"/>
  </r>
  <r>
    <x v="6339"/>
    <s v="海洋学院"/>
    <x v="3"/>
    <s v="3"/>
    <s v="2024"/>
  </r>
  <r>
    <x v="6340"/>
    <s v="海洋学院"/>
    <x v="3"/>
    <s v="3"/>
    <s v="2024"/>
  </r>
  <r>
    <x v="6341"/>
    <s v="海洋学院"/>
    <x v="3"/>
    <s v="3"/>
    <s v="2024"/>
  </r>
  <r>
    <x v="6342"/>
    <s v="海洋学院"/>
    <x v="3"/>
    <s v="3"/>
    <s v="2024"/>
  </r>
  <r>
    <x v="6343"/>
    <s v="海洋学院"/>
    <x v="3"/>
    <s v="3"/>
    <s v="2024"/>
  </r>
  <r>
    <x v="6344"/>
    <s v="海洋学院"/>
    <x v="3"/>
    <s v="3"/>
    <s v="2024"/>
  </r>
  <r>
    <x v="6345"/>
    <s v="海洋学院"/>
    <x v="3"/>
    <s v="3"/>
    <s v="2024"/>
  </r>
  <r>
    <x v="6346"/>
    <s v="海洋学院"/>
    <x v="3"/>
    <s v="3"/>
    <s v="2024"/>
  </r>
  <r>
    <x v="6347"/>
    <s v="海洋学院"/>
    <x v="3"/>
    <s v="3"/>
    <s v="2024"/>
  </r>
  <r>
    <x v="6348"/>
    <s v="海洋学院"/>
    <x v="3"/>
    <s v="3"/>
    <s v="2024"/>
  </r>
  <r>
    <x v="6349"/>
    <s v="生命科学学院"/>
    <x v="2"/>
    <s v="3"/>
    <s v="2022"/>
  </r>
  <r>
    <x v="6350"/>
    <s v="生命科学学院"/>
    <x v="2"/>
    <s v="3"/>
    <s v="2022"/>
  </r>
  <r>
    <x v="6351"/>
    <s v="生命科学学院"/>
    <x v="2"/>
    <s v="3"/>
    <s v="2022"/>
  </r>
  <r>
    <x v="6352"/>
    <s v="生命科学学院"/>
    <x v="2"/>
    <s v="3"/>
    <s v="2022"/>
  </r>
  <r>
    <x v="6353"/>
    <s v="生命科学学院"/>
    <x v="2"/>
    <s v="3"/>
    <s v="2022"/>
  </r>
  <r>
    <x v="6354"/>
    <s v="生命科学学院"/>
    <x v="2"/>
    <s v="3"/>
    <s v="2022"/>
  </r>
  <r>
    <x v="6355"/>
    <s v="生命科学学院"/>
    <x v="2"/>
    <s v="3"/>
    <s v="2022"/>
  </r>
  <r>
    <x v="6356"/>
    <s v="生命科学学院"/>
    <x v="2"/>
    <s v="3"/>
    <s v="2022"/>
  </r>
  <r>
    <x v="6357"/>
    <s v="生命科学学院"/>
    <x v="2"/>
    <s v="3"/>
    <s v="2022"/>
  </r>
  <r>
    <x v="6358"/>
    <s v="生命科学学院"/>
    <x v="2"/>
    <s v="3"/>
    <s v="2022"/>
  </r>
  <r>
    <x v="6359"/>
    <s v="生命科学学院"/>
    <x v="2"/>
    <s v="3"/>
    <s v="2022"/>
  </r>
  <r>
    <x v="6360"/>
    <s v="生命科学学院"/>
    <x v="2"/>
    <s v="3"/>
    <s v="2022"/>
  </r>
  <r>
    <x v="6361"/>
    <s v="生命科学学院"/>
    <x v="2"/>
    <s v="3"/>
    <s v="2022"/>
  </r>
  <r>
    <x v="6362"/>
    <s v="生命科学学院"/>
    <x v="2"/>
    <s v="3"/>
    <s v="2022"/>
  </r>
  <r>
    <x v="6363"/>
    <s v="生命科学学院"/>
    <x v="2"/>
    <s v="3"/>
    <s v="2022"/>
  </r>
  <r>
    <x v="6364"/>
    <s v="生命科学学院"/>
    <x v="2"/>
    <s v="3"/>
    <s v="2022"/>
  </r>
  <r>
    <x v="6365"/>
    <s v="生命科学学院"/>
    <x v="2"/>
    <s v="3"/>
    <s v="2022"/>
  </r>
  <r>
    <x v="6366"/>
    <s v="生命科学学院"/>
    <x v="2"/>
    <s v="3"/>
    <s v="2022"/>
  </r>
  <r>
    <x v="6367"/>
    <s v="生命科学学院"/>
    <x v="2"/>
    <s v="3"/>
    <s v="2022"/>
  </r>
  <r>
    <x v="6368"/>
    <s v="生命科学学院"/>
    <x v="2"/>
    <s v="3"/>
    <s v="2022"/>
  </r>
  <r>
    <x v="6369"/>
    <s v="生命科学学院"/>
    <x v="2"/>
    <s v="3"/>
    <s v="2022"/>
  </r>
  <r>
    <x v="6370"/>
    <s v="生命科学学院"/>
    <x v="2"/>
    <s v="3"/>
    <s v="2022"/>
  </r>
  <r>
    <x v="6371"/>
    <s v="生命科学学院"/>
    <x v="2"/>
    <s v="3"/>
    <s v="2022"/>
  </r>
  <r>
    <x v="6372"/>
    <s v="生命科学学院"/>
    <x v="2"/>
    <s v="3"/>
    <s v="2022"/>
  </r>
  <r>
    <x v="6373"/>
    <s v="生命科学学院"/>
    <x v="2"/>
    <s v="3"/>
    <s v="2022"/>
  </r>
  <r>
    <x v="6374"/>
    <s v="生命科学学院"/>
    <x v="2"/>
    <s v="3"/>
    <s v="2022"/>
  </r>
  <r>
    <x v="6375"/>
    <s v="生命科学学院"/>
    <x v="2"/>
    <s v="3"/>
    <s v="2022"/>
  </r>
  <r>
    <x v="6376"/>
    <s v="生命科学学院"/>
    <x v="2"/>
    <s v="3"/>
    <s v="2022"/>
  </r>
  <r>
    <x v="6377"/>
    <s v="生命科学学院"/>
    <x v="2"/>
    <s v="3"/>
    <s v="2022"/>
  </r>
  <r>
    <x v="6378"/>
    <s v="生命科学学院"/>
    <x v="2"/>
    <s v="3"/>
    <s v="2022"/>
  </r>
  <r>
    <x v="6379"/>
    <s v="生命科学学院"/>
    <x v="2"/>
    <s v="3"/>
    <s v="2022"/>
  </r>
  <r>
    <x v="6380"/>
    <s v="生命科学学院"/>
    <x v="2"/>
    <s v="3"/>
    <s v="2022"/>
  </r>
  <r>
    <x v="6381"/>
    <s v="生命科学学院"/>
    <x v="2"/>
    <s v="3"/>
    <s v="2022"/>
  </r>
  <r>
    <x v="6382"/>
    <s v="生命科学学院"/>
    <x v="2"/>
    <s v="3"/>
    <s v="2022"/>
  </r>
  <r>
    <x v="6383"/>
    <s v="生命科学学院"/>
    <x v="2"/>
    <s v="3"/>
    <s v="2022"/>
  </r>
  <r>
    <x v="6384"/>
    <s v="生命科学学院"/>
    <x v="2"/>
    <s v="3"/>
    <s v="2022"/>
  </r>
  <r>
    <x v="6385"/>
    <s v="生命科学学院"/>
    <x v="2"/>
    <s v="3"/>
    <s v="2022"/>
  </r>
  <r>
    <x v="6386"/>
    <s v="生命科学学院"/>
    <x v="2"/>
    <s v="3"/>
    <s v="2022"/>
  </r>
  <r>
    <x v="6387"/>
    <s v="生命科学学院"/>
    <x v="2"/>
    <s v="3"/>
    <s v="2022"/>
  </r>
  <r>
    <x v="6388"/>
    <s v="生命科学学院"/>
    <x v="2"/>
    <s v="3"/>
    <s v="2022"/>
  </r>
  <r>
    <x v="6389"/>
    <s v="生命科学学院"/>
    <x v="2"/>
    <s v="3"/>
    <s v="2022"/>
  </r>
  <r>
    <x v="6390"/>
    <s v="生命科学学院"/>
    <x v="2"/>
    <s v="3"/>
    <s v="2022"/>
  </r>
  <r>
    <x v="6391"/>
    <s v="生命科学学院"/>
    <x v="2"/>
    <s v="3"/>
    <s v="2022"/>
  </r>
  <r>
    <x v="6392"/>
    <s v="生命科学学院"/>
    <x v="2"/>
    <s v="3"/>
    <s v="2022"/>
  </r>
  <r>
    <x v="6393"/>
    <s v="生命科学学院"/>
    <x v="2"/>
    <s v="3"/>
    <s v="2022"/>
  </r>
  <r>
    <x v="6394"/>
    <s v="生命科学学院"/>
    <x v="2"/>
    <s v="3"/>
    <s v="2022"/>
  </r>
  <r>
    <x v="6395"/>
    <s v="生命科学学院"/>
    <x v="2"/>
    <s v="3"/>
    <s v="2022"/>
  </r>
  <r>
    <x v="6396"/>
    <s v="生命科学学院"/>
    <x v="2"/>
    <s v="3"/>
    <s v="2022"/>
  </r>
  <r>
    <x v="6397"/>
    <s v="生命科学学院"/>
    <x v="2"/>
    <s v="3"/>
    <s v="2022"/>
  </r>
  <r>
    <x v="6398"/>
    <s v="生命科学学院"/>
    <x v="2"/>
    <s v="3"/>
    <s v="2022"/>
  </r>
  <r>
    <x v="6399"/>
    <s v="生命科学学院"/>
    <x v="2"/>
    <s v="3"/>
    <s v="2022"/>
  </r>
  <r>
    <x v="6400"/>
    <s v="生命科学学院"/>
    <x v="2"/>
    <s v="3"/>
    <s v="2022"/>
  </r>
  <r>
    <x v="6401"/>
    <s v="生命科学学院"/>
    <x v="2"/>
    <s v="3"/>
    <s v="2022"/>
  </r>
  <r>
    <x v="6402"/>
    <s v="生命科学学院"/>
    <x v="2"/>
    <s v="3"/>
    <s v="2022"/>
  </r>
  <r>
    <x v="6403"/>
    <s v="生命科学学院"/>
    <x v="2"/>
    <s v="3"/>
    <s v="2022"/>
  </r>
  <r>
    <x v="6404"/>
    <s v="生命科学学院"/>
    <x v="2"/>
    <s v="3"/>
    <s v="2022"/>
  </r>
  <r>
    <x v="6405"/>
    <s v="生命科学学院"/>
    <x v="2"/>
    <s v="3"/>
    <s v="2022"/>
  </r>
  <r>
    <x v="6406"/>
    <s v="生命科学学院"/>
    <x v="2"/>
    <s v="3"/>
    <s v="2022"/>
  </r>
  <r>
    <x v="6407"/>
    <s v="生命科学学院"/>
    <x v="2"/>
    <s v="3"/>
    <s v="2022"/>
  </r>
  <r>
    <x v="6408"/>
    <s v="生命科学学院"/>
    <x v="2"/>
    <s v="3"/>
    <s v="2022"/>
  </r>
  <r>
    <x v="6409"/>
    <s v="生命科学学院"/>
    <x v="2"/>
    <s v="3"/>
    <s v="2022"/>
  </r>
  <r>
    <x v="6410"/>
    <s v="生命科学学院"/>
    <x v="2"/>
    <s v="3"/>
    <s v="2022"/>
  </r>
  <r>
    <x v="6411"/>
    <s v="生命科学学院"/>
    <x v="2"/>
    <s v="3"/>
    <s v="2022"/>
  </r>
  <r>
    <x v="6412"/>
    <s v="生命科学学院"/>
    <x v="2"/>
    <s v="3"/>
    <s v="2022"/>
  </r>
  <r>
    <x v="6413"/>
    <s v="生命科学学院"/>
    <x v="2"/>
    <s v="3"/>
    <s v="2022"/>
  </r>
  <r>
    <x v="6414"/>
    <s v="生命科学学院"/>
    <x v="2"/>
    <s v="3"/>
    <s v="2022"/>
  </r>
  <r>
    <x v="6415"/>
    <s v="生命科学学院"/>
    <x v="2"/>
    <s v="3"/>
    <s v="2022"/>
  </r>
  <r>
    <x v="6416"/>
    <s v="生命科学学院"/>
    <x v="2"/>
    <s v="3"/>
    <s v="2022"/>
  </r>
  <r>
    <x v="6417"/>
    <s v="生命科学学院"/>
    <x v="2"/>
    <s v="3"/>
    <s v="2022"/>
  </r>
  <r>
    <x v="6418"/>
    <s v="生命科学学院"/>
    <x v="3"/>
    <s v="3"/>
    <s v="2022"/>
  </r>
  <r>
    <x v="6419"/>
    <s v="生命科学学院"/>
    <x v="3"/>
    <s v="3"/>
    <s v="2022"/>
  </r>
  <r>
    <x v="6420"/>
    <s v="生命科学学院"/>
    <x v="3"/>
    <s v="3"/>
    <s v="2022"/>
  </r>
  <r>
    <x v="6421"/>
    <s v="生命科学学院"/>
    <x v="3"/>
    <s v="3"/>
    <s v="2022"/>
  </r>
  <r>
    <x v="6422"/>
    <s v="生命科学学院"/>
    <x v="3"/>
    <s v="3"/>
    <s v="2022"/>
  </r>
  <r>
    <x v="6423"/>
    <s v="生命科学学院"/>
    <x v="3"/>
    <s v="3"/>
    <s v="2022"/>
  </r>
  <r>
    <x v="6424"/>
    <s v="生命科学学院"/>
    <x v="3"/>
    <s v="3"/>
    <s v="2022"/>
  </r>
  <r>
    <x v="6425"/>
    <s v="生命科学学院"/>
    <x v="3"/>
    <s v="3"/>
    <s v="2022"/>
  </r>
  <r>
    <x v="6426"/>
    <s v="生命科学学院"/>
    <x v="3"/>
    <s v="3"/>
    <s v="2022"/>
  </r>
  <r>
    <x v="6427"/>
    <s v="生命科学学院"/>
    <x v="3"/>
    <s v="3"/>
    <s v="2022"/>
  </r>
  <r>
    <x v="6428"/>
    <s v="生命科学学院"/>
    <x v="3"/>
    <s v="3"/>
    <s v="2022"/>
  </r>
  <r>
    <x v="6429"/>
    <s v="生命科学学院"/>
    <x v="3"/>
    <s v="3"/>
    <s v="2022"/>
  </r>
  <r>
    <x v="6430"/>
    <s v="生命科学学院"/>
    <x v="3"/>
    <s v="3"/>
    <s v="2022"/>
  </r>
  <r>
    <x v="6431"/>
    <s v="生命科学学院"/>
    <x v="3"/>
    <s v="3"/>
    <s v="2022"/>
  </r>
  <r>
    <x v="6432"/>
    <s v="生命科学学院"/>
    <x v="3"/>
    <s v="3"/>
    <s v="2022"/>
  </r>
  <r>
    <x v="6433"/>
    <s v="生命科学学院"/>
    <x v="3"/>
    <s v="3"/>
    <s v="2022"/>
  </r>
  <r>
    <x v="6434"/>
    <s v="生命科学学院"/>
    <x v="3"/>
    <s v="3"/>
    <s v="2022"/>
  </r>
  <r>
    <x v="6435"/>
    <s v="生命科学学院"/>
    <x v="3"/>
    <s v="3"/>
    <s v="2022"/>
  </r>
  <r>
    <x v="6436"/>
    <s v="生命科学学院"/>
    <x v="3"/>
    <s v="3"/>
    <s v="2022"/>
  </r>
  <r>
    <x v="6437"/>
    <s v="生命科学学院"/>
    <x v="3"/>
    <s v="3"/>
    <s v="2022"/>
  </r>
  <r>
    <x v="6438"/>
    <s v="生命科学学院"/>
    <x v="3"/>
    <s v="3"/>
    <s v="2022"/>
  </r>
  <r>
    <x v="6439"/>
    <s v="生命科学学院"/>
    <x v="3"/>
    <s v="3"/>
    <s v="2022"/>
  </r>
  <r>
    <x v="6440"/>
    <s v="生命科学学院"/>
    <x v="3"/>
    <s v="3"/>
    <s v="2022"/>
  </r>
  <r>
    <x v="6441"/>
    <s v="生命科学学院"/>
    <x v="3"/>
    <s v="3"/>
    <s v="2022"/>
  </r>
  <r>
    <x v="6442"/>
    <s v="生命科学学院"/>
    <x v="3"/>
    <s v="3"/>
    <s v="2022"/>
  </r>
  <r>
    <x v="6443"/>
    <s v="生命科学学院"/>
    <x v="3"/>
    <s v="3"/>
    <s v="2022"/>
  </r>
  <r>
    <x v="6444"/>
    <s v="生命科学学院"/>
    <x v="3"/>
    <s v="3"/>
    <s v="2022"/>
  </r>
  <r>
    <x v="6445"/>
    <s v="生命科学学院"/>
    <x v="3"/>
    <s v="3"/>
    <s v="2022"/>
  </r>
  <r>
    <x v="6446"/>
    <s v="生命科学学院"/>
    <x v="3"/>
    <s v="3"/>
    <s v="2022"/>
  </r>
  <r>
    <x v="6447"/>
    <s v="生命科学学院"/>
    <x v="3"/>
    <s v="3"/>
    <s v="2022"/>
  </r>
  <r>
    <x v="6448"/>
    <s v="生命科学学院"/>
    <x v="3"/>
    <s v="3"/>
    <s v="2022"/>
  </r>
  <r>
    <x v="6449"/>
    <s v="生命科学学院"/>
    <x v="3"/>
    <s v="3"/>
    <s v="2022"/>
  </r>
  <r>
    <x v="6450"/>
    <s v="生命科学学院"/>
    <x v="3"/>
    <s v="3"/>
    <s v="2022"/>
  </r>
  <r>
    <x v="6451"/>
    <s v="生命科学学院"/>
    <x v="3"/>
    <s v="3"/>
    <s v="2022"/>
  </r>
  <r>
    <x v="6452"/>
    <s v="生命科学学院"/>
    <x v="3"/>
    <s v="3"/>
    <s v="2022"/>
  </r>
  <r>
    <x v="6453"/>
    <s v="生命科学学院"/>
    <x v="3"/>
    <s v="3"/>
    <s v="2022"/>
  </r>
  <r>
    <x v="6454"/>
    <s v="生命科学学院"/>
    <x v="3"/>
    <s v="3"/>
    <s v="2022"/>
  </r>
  <r>
    <x v="6455"/>
    <s v="生命科学学院"/>
    <x v="3"/>
    <s v="3"/>
    <s v="2022"/>
  </r>
  <r>
    <x v="6456"/>
    <s v="生命科学学院"/>
    <x v="3"/>
    <s v="3"/>
    <s v="2022"/>
  </r>
  <r>
    <x v="6457"/>
    <s v="生命科学学院"/>
    <x v="3"/>
    <s v="3"/>
    <s v="2022"/>
  </r>
  <r>
    <x v="6458"/>
    <s v="生命科学学院"/>
    <x v="3"/>
    <s v="3"/>
    <s v="2022"/>
  </r>
  <r>
    <x v="6459"/>
    <s v="生命科学学院"/>
    <x v="3"/>
    <s v="3"/>
    <s v="2022"/>
  </r>
  <r>
    <x v="6460"/>
    <s v="生命科学学院"/>
    <x v="3"/>
    <s v="3"/>
    <s v="2022"/>
  </r>
  <r>
    <x v="6461"/>
    <s v="生命科学学院"/>
    <x v="3"/>
    <s v="3"/>
    <s v="2022"/>
  </r>
  <r>
    <x v="6462"/>
    <s v="生命科学学院"/>
    <x v="3"/>
    <s v="3"/>
    <s v="2022"/>
  </r>
  <r>
    <x v="6463"/>
    <s v="生命科学学院"/>
    <x v="3"/>
    <s v="3"/>
    <s v="2022"/>
  </r>
  <r>
    <x v="6464"/>
    <s v="生命科学学院"/>
    <x v="3"/>
    <s v="3"/>
    <s v="2022"/>
  </r>
  <r>
    <x v="6465"/>
    <s v="生命科学学院"/>
    <x v="3"/>
    <s v="3"/>
    <s v="2022"/>
  </r>
  <r>
    <x v="6466"/>
    <s v="生命科学学院"/>
    <x v="3"/>
    <s v="3"/>
    <s v="2022"/>
  </r>
  <r>
    <x v="6467"/>
    <s v="生命科学学院"/>
    <x v="3"/>
    <s v="3"/>
    <s v="2022"/>
  </r>
  <r>
    <x v="6468"/>
    <s v="生命科学学院"/>
    <x v="3"/>
    <s v="3"/>
    <s v="2022"/>
  </r>
  <r>
    <x v="6469"/>
    <s v="生命科学学院"/>
    <x v="3"/>
    <s v="3"/>
    <s v="2022"/>
  </r>
  <r>
    <x v="6470"/>
    <s v="生命科学学院"/>
    <x v="3"/>
    <s v="3"/>
    <s v="2022"/>
  </r>
  <r>
    <x v="6471"/>
    <s v="生命科学学院"/>
    <x v="3"/>
    <s v="3"/>
    <s v="2022"/>
  </r>
  <r>
    <x v="6472"/>
    <s v="生命科学学院"/>
    <x v="3"/>
    <s v="3"/>
    <s v="2022"/>
  </r>
  <r>
    <x v="6473"/>
    <s v="生命科学学院"/>
    <x v="3"/>
    <s v="3"/>
    <s v="2022"/>
  </r>
  <r>
    <x v="6474"/>
    <s v="生命科学学院"/>
    <x v="3"/>
    <s v="3"/>
    <s v="2022"/>
  </r>
  <r>
    <x v="6475"/>
    <s v="生命科学学院"/>
    <x v="3"/>
    <s v="3"/>
    <s v="2022"/>
  </r>
  <r>
    <x v="6476"/>
    <s v="生命科学学院"/>
    <x v="3"/>
    <s v="3"/>
    <s v="2022"/>
  </r>
  <r>
    <x v="6477"/>
    <s v="生命科学学院"/>
    <x v="3"/>
    <s v="3"/>
    <s v="2022"/>
  </r>
  <r>
    <x v="6478"/>
    <s v="生命科学学院"/>
    <x v="3"/>
    <s v="3"/>
    <s v="2022"/>
  </r>
  <r>
    <x v="6479"/>
    <s v="生命科学学院"/>
    <x v="3"/>
    <s v="3"/>
    <s v="2022"/>
  </r>
  <r>
    <x v="6480"/>
    <s v="生命科学学院"/>
    <x v="3"/>
    <s v="3"/>
    <s v="2022"/>
  </r>
  <r>
    <x v="6481"/>
    <s v="生命科学学院"/>
    <x v="3"/>
    <s v="3"/>
    <s v="2022"/>
  </r>
  <r>
    <x v="6482"/>
    <s v="生命科学学院"/>
    <x v="3"/>
    <s v="3"/>
    <s v="2022"/>
  </r>
  <r>
    <x v="6483"/>
    <s v="生命科学学院"/>
    <x v="3"/>
    <s v="3"/>
    <s v="2022"/>
  </r>
  <r>
    <x v="6484"/>
    <s v="生命科学学院"/>
    <x v="3"/>
    <s v="3"/>
    <s v="2022"/>
  </r>
  <r>
    <x v="6485"/>
    <s v="生命科学学院"/>
    <x v="3"/>
    <s v="3"/>
    <s v="2022"/>
  </r>
  <r>
    <x v="6486"/>
    <s v="生命科学学院"/>
    <x v="3"/>
    <s v="3"/>
    <s v="2022"/>
  </r>
  <r>
    <x v="6487"/>
    <s v="生命科学学院"/>
    <x v="3"/>
    <s v="3"/>
    <s v="2022"/>
  </r>
  <r>
    <x v="6488"/>
    <s v="生命科学学院"/>
    <x v="3"/>
    <s v="3"/>
    <s v="2022"/>
  </r>
  <r>
    <x v="6489"/>
    <s v="生命科学学院"/>
    <x v="2"/>
    <s v="3"/>
    <s v="2023"/>
  </r>
  <r>
    <x v="6490"/>
    <s v="生命科学学院"/>
    <x v="2"/>
    <s v="3"/>
    <s v="2023"/>
  </r>
  <r>
    <x v="6491"/>
    <s v="生命科学学院"/>
    <x v="2"/>
    <s v="3"/>
    <s v="2023"/>
  </r>
  <r>
    <x v="6492"/>
    <s v="生命科学学院"/>
    <x v="2"/>
    <s v="3"/>
    <s v="2023"/>
  </r>
  <r>
    <x v="6493"/>
    <s v="生命科学学院"/>
    <x v="2"/>
    <s v="3"/>
    <s v="2023"/>
  </r>
  <r>
    <x v="6494"/>
    <s v="生命科学学院"/>
    <x v="2"/>
    <s v="3"/>
    <s v="2023"/>
  </r>
  <r>
    <x v="6495"/>
    <s v="生命科学学院"/>
    <x v="2"/>
    <s v="3"/>
    <s v="2023"/>
  </r>
  <r>
    <x v="6496"/>
    <s v="生命科学学院"/>
    <x v="2"/>
    <s v="3"/>
    <s v="2023"/>
  </r>
  <r>
    <x v="6497"/>
    <s v="生命科学学院"/>
    <x v="2"/>
    <s v="3"/>
    <s v="2023"/>
  </r>
  <r>
    <x v="6498"/>
    <s v="生命科学学院"/>
    <x v="2"/>
    <s v="3"/>
    <s v="2023"/>
  </r>
  <r>
    <x v="6499"/>
    <s v="生命科学学院"/>
    <x v="2"/>
    <s v="3"/>
    <s v="2023"/>
  </r>
  <r>
    <x v="6500"/>
    <s v="生命科学学院"/>
    <x v="2"/>
    <s v="3"/>
    <s v="2023"/>
  </r>
  <r>
    <x v="6501"/>
    <s v="生命科学学院"/>
    <x v="2"/>
    <s v="3"/>
    <s v="2023"/>
  </r>
  <r>
    <x v="6502"/>
    <s v="生命科学学院"/>
    <x v="2"/>
    <s v="3"/>
    <s v="2023"/>
  </r>
  <r>
    <x v="6503"/>
    <s v="生命科学学院"/>
    <x v="2"/>
    <s v="3"/>
    <s v="2023"/>
  </r>
  <r>
    <x v="6504"/>
    <s v="生命科学学院"/>
    <x v="2"/>
    <s v="3"/>
    <s v="2023"/>
  </r>
  <r>
    <x v="6505"/>
    <s v="生命科学学院"/>
    <x v="2"/>
    <s v="3"/>
    <s v="2023"/>
  </r>
  <r>
    <x v="6506"/>
    <s v="生命科学学院"/>
    <x v="2"/>
    <s v="3"/>
    <s v="2023"/>
  </r>
  <r>
    <x v="6507"/>
    <s v="生命科学学院"/>
    <x v="2"/>
    <s v="3"/>
    <s v="2023"/>
  </r>
  <r>
    <x v="6508"/>
    <s v="生命科学学院"/>
    <x v="2"/>
    <s v="3"/>
    <s v="2023"/>
  </r>
  <r>
    <x v="6509"/>
    <s v="生命科学学院"/>
    <x v="2"/>
    <s v="3"/>
    <s v="2023"/>
  </r>
  <r>
    <x v="6510"/>
    <s v="生命科学学院"/>
    <x v="2"/>
    <s v="3"/>
    <s v="2023"/>
  </r>
  <r>
    <x v="6511"/>
    <s v="生命科学学院"/>
    <x v="2"/>
    <s v="3"/>
    <s v="2023"/>
  </r>
  <r>
    <x v="6512"/>
    <s v="生命科学学院"/>
    <x v="2"/>
    <s v="3"/>
    <s v="2023"/>
  </r>
  <r>
    <x v="6513"/>
    <s v="生命科学学院"/>
    <x v="2"/>
    <s v="3"/>
    <s v="2023"/>
  </r>
  <r>
    <x v="6514"/>
    <s v="生命科学学院"/>
    <x v="2"/>
    <s v="3"/>
    <s v="2023"/>
  </r>
  <r>
    <x v="6515"/>
    <s v="生命科学学院"/>
    <x v="2"/>
    <s v="3"/>
    <s v="2023"/>
  </r>
  <r>
    <x v="6516"/>
    <s v="生命科学学院"/>
    <x v="2"/>
    <s v="3"/>
    <s v="2023"/>
  </r>
  <r>
    <x v="6517"/>
    <s v="生命科学学院"/>
    <x v="2"/>
    <s v="3"/>
    <s v="2023"/>
  </r>
  <r>
    <x v="6518"/>
    <s v="生命科学学院"/>
    <x v="2"/>
    <s v="3"/>
    <s v="2023"/>
  </r>
  <r>
    <x v="6519"/>
    <s v="生命科学学院"/>
    <x v="2"/>
    <s v="3"/>
    <s v="2023"/>
  </r>
  <r>
    <x v="6520"/>
    <s v="生命科学学院"/>
    <x v="2"/>
    <s v="3"/>
    <s v="2023"/>
  </r>
  <r>
    <x v="6521"/>
    <s v="生命科学学院"/>
    <x v="2"/>
    <s v="3"/>
    <s v="2023"/>
  </r>
  <r>
    <x v="6522"/>
    <s v="生命科学学院"/>
    <x v="2"/>
    <s v="3"/>
    <s v="2023"/>
  </r>
  <r>
    <x v="6523"/>
    <s v="生命科学学院"/>
    <x v="2"/>
    <s v="3"/>
    <s v="2023"/>
  </r>
  <r>
    <x v="6524"/>
    <s v="生命科学学院"/>
    <x v="2"/>
    <s v="3"/>
    <s v="2023"/>
  </r>
  <r>
    <x v="6525"/>
    <s v="生命科学学院"/>
    <x v="2"/>
    <s v="3"/>
    <s v="2023"/>
  </r>
  <r>
    <x v="6526"/>
    <s v="生命科学学院"/>
    <x v="2"/>
    <s v="3"/>
    <s v="2023"/>
  </r>
  <r>
    <x v="6527"/>
    <s v="生命科学学院"/>
    <x v="2"/>
    <s v="3"/>
    <s v="2023"/>
  </r>
  <r>
    <x v="6528"/>
    <s v="生命科学学院"/>
    <x v="2"/>
    <s v="3"/>
    <s v="2023"/>
  </r>
  <r>
    <x v="6529"/>
    <s v="生命科学学院"/>
    <x v="2"/>
    <s v="3"/>
    <s v="2023"/>
  </r>
  <r>
    <x v="6530"/>
    <s v="生命科学学院"/>
    <x v="2"/>
    <s v="3"/>
    <s v="2023"/>
  </r>
  <r>
    <x v="6531"/>
    <s v="生命科学学院"/>
    <x v="2"/>
    <s v="3"/>
    <s v="2023"/>
  </r>
  <r>
    <x v="6532"/>
    <s v="生命科学学院"/>
    <x v="2"/>
    <s v="3"/>
    <s v="2023"/>
  </r>
  <r>
    <x v="6533"/>
    <s v="生命科学学院"/>
    <x v="2"/>
    <s v="3"/>
    <s v="2023"/>
  </r>
  <r>
    <x v="6534"/>
    <s v="生命科学学院"/>
    <x v="2"/>
    <s v="3"/>
    <s v="2023"/>
  </r>
  <r>
    <x v="6535"/>
    <s v="生命科学学院"/>
    <x v="2"/>
    <s v="3"/>
    <s v="2023"/>
  </r>
  <r>
    <x v="6536"/>
    <s v="生命科学学院"/>
    <x v="2"/>
    <s v="3"/>
    <s v="2023"/>
  </r>
  <r>
    <x v="6537"/>
    <s v="生命科学学院"/>
    <x v="2"/>
    <s v="3"/>
    <s v="2023"/>
  </r>
  <r>
    <x v="6538"/>
    <s v="生命科学学院"/>
    <x v="2"/>
    <s v="3"/>
    <s v="2023"/>
  </r>
  <r>
    <x v="6539"/>
    <s v="生命科学学院"/>
    <x v="2"/>
    <s v="3"/>
    <s v="2023"/>
  </r>
  <r>
    <x v="6540"/>
    <s v="生命科学学院"/>
    <x v="2"/>
    <s v="3"/>
    <s v="2023"/>
  </r>
  <r>
    <x v="6541"/>
    <s v="生命科学学院"/>
    <x v="2"/>
    <s v="3"/>
    <s v="2023"/>
  </r>
  <r>
    <x v="6542"/>
    <s v="生命科学学院"/>
    <x v="2"/>
    <s v="3"/>
    <s v="2023"/>
  </r>
  <r>
    <x v="6543"/>
    <s v="生命科学学院"/>
    <x v="2"/>
    <s v="3"/>
    <s v="2023"/>
  </r>
  <r>
    <x v="6544"/>
    <s v="生命科学学院"/>
    <x v="2"/>
    <s v="3"/>
    <s v="2023"/>
  </r>
  <r>
    <x v="6545"/>
    <s v="生命科学学院"/>
    <x v="2"/>
    <s v="3"/>
    <s v="2023"/>
  </r>
  <r>
    <x v="6546"/>
    <s v="生命科学学院"/>
    <x v="2"/>
    <s v="3"/>
    <s v="2023"/>
  </r>
  <r>
    <x v="6547"/>
    <s v="生命科学学院"/>
    <x v="2"/>
    <s v="3"/>
    <s v="2023"/>
  </r>
  <r>
    <x v="6548"/>
    <s v="生命科学学院"/>
    <x v="2"/>
    <s v="3"/>
    <s v="2023"/>
  </r>
  <r>
    <x v="6549"/>
    <s v="生命科学学院"/>
    <x v="2"/>
    <s v="3"/>
    <s v="2023"/>
  </r>
  <r>
    <x v="6550"/>
    <s v="生命科学学院"/>
    <x v="2"/>
    <s v="3"/>
    <s v="2023"/>
  </r>
  <r>
    <x v="6551"/>
    <s v="生命科学学院"/>
    <x v="2"/>
    <s v="3"/>
    <s v="2023"/>
  </r>
  <r>
    <x v="6552"/>
    <s v="生命科学学院"/>
    <x v="2"/>
    <s v="3"/>
    <s v="2023"/>
  </r>
  <r>
    <x v="6553"/>
    <s v="生命科学学院"/>
    <x v="2"/>
    <s v="3"/>
    <s v="2023"/>
  </r>
  <r>
    <x v="6554"/>
    <s v="生命科学学院"/>
    <x v="2"/>
    <s v="3"/>
    <s v="2023"/>
  </r>
  <r>
    <x v="6555"/>
    <s v="生命科学学院"/>
    <x v="2"/>
    <s v="3"/>
    <s v="2023"/>
  </r>
  <r>
    <x v="6556"/>
    <s v="生命科学学院"/>
    <x v="2"/>
    <s v="3"/>
    <s v="2023"/>
  </r>
  <r>
    <x v="6557"/>
    <s v="生命科学学院"/>
    <x v="2"/>
    <s v="3"/>
    <s v="2023"/>
  </r>
  <r>
    <x v="6558"/>
    <s v="生命科学学院"/>
    <x v="2"/>
    <s v="3"/>
    <s v="2023"/>
  </r>
  <r>
    <x v="6559"/>
    <s v="生命科学学院"/>
    <x v="2"/>
    <s v="3"/>
    <s v="2023"/>
  </r>
  <r>
    <x v="6560"/>
    <s v="生命科学学院"/>
    <x v="2"/>
    <s v="3"/>
    <s v="2023"/>
  </r>
  <r>
    <x v="6561"/>
    <s v="生命科学学院"/>
    <x v="2"/>
    <s v="3"/>
    <s v="2023"/>
  </r>
  <r>
    <x v="6562"/>
    <s v="生命科学学院"/>
    <x v="2"/>
    <s v="3"/>
    <s v="2023"/>
  </r>
  <r>
    <x v="6563"/>
    <s v="生命科学学院"/>
    <x v="2"/>
    <s v="3"/>
    <s v="2023"/>
  </r>
  <r>
    <x v="6564"/>
    <s v="生命科学学院"/>
    <x v="2"/>
    <s v="3"/>
    <s v="2023"/>
  </r>
  <r>
    <x v="6565"/>
    <s v="生命科学学院"/>
    <x v="2"/>
    <s v="3"/>
    <s v="2023"/>
  </r>
  <r>
    <x v="6566"/>
    <s v="生命科学学院"/>
    <x v="2"/>
    <s v="3"/>
    <s v="2023"/>
  </r>
  <r>
    <x v="6567"/>
    <s v="生命科学学院"/>
    <x v="2"/>
    <s v="3"/>
    <s v="2023"/>
  </r>
  <r>
    <x v="6568"/>
    <s v="生命科学学院"/>
    <x v="3"/>
    <s v="3"/>
    <s v="2023"/>
  </r>
  <r>
    <x v="6569"/>
    <s v="生命科学学院"/>
    <x v="3"/>
    <s v="3"/>
    <s v="2023"/>
  </r>
  <r>
    <x v="6570"/>
    <s v="生命科学学院"/>
    <x v="3"/>
    <s v="3"/>
    <s v="2023"/>
  </r>
  <r>
    <x v="6571"/>
    <s v="生命科学学院"/>
    <x v="3"/>
    <s v="3"/>
    <s v="2023"/>
  </r>
  <r>
    <x v="6572"/>
    <s v="生命科学学院"/>
    <x v="3"/>
    <s v="3"/>
    <s v="2023"/>
  </r>
  <r>
    <x v="6573"/>
    <s v="生命科学学院"/>
    <x v="3"/>
    <s v="3"/>
    <s v="2023"/>
  </r>
  <r>
    <x v="6574"/>
    <s v="生命科学学院"/>
    <x v="3"/>
    <s v="3"/>
    <s v="2023"/>
  </r>
  <r>
    <x v="6575"/>
    <s v="生命科学学院"/>
    <x v="3"/>
    <s v="3"/>
    <s v="2023"/>
  </r>
  <r>
    <x v="6576"/>
    <s v="生命科学学院"/>
    <x v="3"/>
    <s v="3"/>
    <s v="2023"/>
  </r>
  <r>
    <x v="6577"/>
    <s v="生命科学学院"/>
    <x v="3"/>
    <s v="3"/>
    <s v="2023"/>
  </r>
  <r>
    <x v="6578"/>
    <s v="生命科学学院"/>
    <x v="3"/>
    <s v="3"/>
    <s v="2023"/>
  </r>
  <r>
    <x v="6579"/>
    <s v="生命科学学院"/>
    <x v="3"/>
    <s v="3"/>
    <s v="2023"/>
  </r>
  <r>
    <x v="6580"/>
    <s v="生命科学学院"/>
    <x v="3"/>
    <s v="3"/>
    <s v="2023"/>
  </r>
  <r>
    <x v="6581"/>
    <s v="生命科学学院"/>
    <x v="3"/>
    <s v="3"/>
    <s v="2023"/>
  </r>
  <r>
    <x v="6582"/>
    <s v="生命科学学院"/>
    <x v="3"/>
    <s v="3"/>
    <s v="2023"/>
  </r>
  <r>
    <x v="6583"/>
    <s v="生命科学学院"/>
    <x v="3"/>
    <s v="3"/>
    <s v="2023"/>
  </r>
  <r>
    <x v="6584"/>
    <s v="生命科学学院"/>
    <x v="3"/>
    <s v="3"/>
    <s v="2023"/>
  </r>
  <r>
    <x v="6585"/>
    <s v="生命科学学院"/>
    <x v="3"/>
    <s v="3"/>
    <s v="2023"/>
  </r>
  <r>
    <x v="6586"/>
    <s v="生命科学学院"/>
    <x v="3"/>
    <s v="3"/>
    <s v="2023"/>
  </r>
  <r>
    <x v="6587"/>
    <s v="生命科学学院"/>
    <x v="3"/>
    <s v="3"/>
    <s v="2023"/>
  </r>
  <r>
    <x v="6588"/>
    <s v="生命科学学院"/>
    <x v="3"/>
    <s v="3"/>
    <s v="2023"/>
  </r>
  <r>
    <x v="6589"/>
    <s v="生命科学学院"/>
    <x v="3"/>
    <s v="3"/>
    <s v="2023"/>
  </r>
  <r>
    <x v="6590"/>
    <s v="生命科学学院"/>
    <x v="3"/>
    <s v="3"/>
    <s v="2023"/>
  </r>
  <r>
    <x v="6591"/>
    <s v="生命科学学院"/>
    <x v="3"/>
    <s v="3"/>
    <s v="2023"/>
  </r>
  <r>
    <x v="6592"/>
    <s v="生命科学学院"/>
    <x v="3"/>
    <s v="3"/>
    <s v="2023"/>
  </r>
  <r>
    <x v="6593"/>
    <s v="生命科学学院"/>
    <x v="3"/>
    <s v="3"/>
    <s v="2023"/>
  </r>
  <r>
    <x v="6594"/>
    <s v="生命科学学院"/>
    <x v="3"/>
    <s v="3"/>
    <s v="2023"/>
  </r>
  <r>
    <x v="6595"/>
    <s v="生命科学学院"/>
    <x v="3"/>
    <s v="3"/>
    <s v="2023"/>
  </r>
  <r>
    <x v="6596"/>
    <s v="生命科学学院"/>
    <x v="3"/>
    <s v="3"/>
    <s v="2023"/>
  </r>
  <r>
    <x v="6597"/>
    <s v="生命科学学院"/>
    <x v="3"/>
    <s v="3"/>
    <s v="2023"/>
  </r>
  <r>
    <x v="6598"/>
    <s v="生命科学学院"/>
    <x v="3"/>
    <s v="3"/>
    <s v="2023"/>
  </r>
  <r>
    <x v="6599"/>
    <s v="生命科学学院"/>
    <x v="3"/>
    <s v="3"/>
    <s v="2023"/>
  </r>
  <r>
    <x v="6600"/>
    <s v="生命科学学院"/>
    <x v="3"/>
    <s v="3"/>
    <s v="2023"/>
  </r>
  <r>
    <x v="6601"/>
    <s v="生命科学学院"/>
    <x v="3"/>
    <s v="3"/>
    <s v="2023"/>
  </r>
  <r>
    <x v="6602"/>
    <s v="生命科学学院"/>
    <x v="3"/>
    <s v="3"/>
    <s v="2023"/>
  </r>
  <r>
    <x v="6603"/>
    <s v="生命科学学院"/>
    <x v="3"/>
    <s v="3"/>
    <s v="2023"/>
  </r>
  <r>
    <x v="6604"/>
    <s v="生命科学学院"/>
    <x v="3"/>
    <s v="3"/>
    <s v="2023"/>
  </r>
  <r>
    <x v="6605"/>
    <s v="生命科学学院"/>
    <x v="3"/>
    <s v="3"/>
    <s v="2023"/>
  </r>
  <r>
    <x v="6606"/>
    <s v="生命科学学院"/>
    <x v="3"/>
    <s v="3"/>
    <s v="2023"/>
  </r>
  <r>
    <x v="6607"/>
    <s v="生命科学学院"/>
    <x v="3"/>
    <s v="3"/>
    <s v="2023"/>
  </r>
  <r>
    <x v="6608"/>
    <s v="生命科学学院"/>
    <x v="3"/>
    <s v="3"/>
    <s v="2023"/>
  </r>
  <r>
    <x v="6609"/>
    <s v="生命科学学院"/>
    <x v="3"/>
    <s v="3"/>
    <s v="2023"/>
  </r>
  <r>
    <x v="6610"/>
    <s v="生命科学学院"/>
    <x v="3"/>
    <s v="3"/>
    <s v="2023"/>
  </r>
  <r>
    <x v="6611"/>
    <s v="生命科学学院"/>
    <x v="3"/>
    <s v="3"/>
    <s v="2023"/>
  </r>
  <r>
    <x v="6612"/>
    <s v="生命科学学院"/>
    <x v="3"/>
    <s v="3"/>
    <s v="2023"/>
  </r>
  <r>
    <x v="6613"/>
    <s v="生命科学学院"/>
    <x v="3"/>
    <s v="3"/>
    <s v="2023"/>
  </r>
  <r>
    <x v="6614"/>
    <s v="生命科学学院"/>
    <x v="3"/>
    <s v="3"/>
    <s v="2023"/>
  </r>
  <r>
    <x v="6615"/>
    <s v="生命科学学院"/>
    <x v="3"/>
    <s v="3"/>
    <s v="2023"/>
  </r>
  <r>
    <x v="6616"/>
    <s v="生命科学学院"/>
    <x v="3"/>
    <s v="3"/>
    <s v="2023"/>
  </r>
  <r>
    <x v="6617"/>
    <s v="生命科学学院"/>
    <x v="3"/>
    <s v="3"/>
    <s v="2023"/>
  </r>
  <r>
    <x v="6618"/>
    <s v="生命科学学院"/>
    <x v="3"/>
    <s v="3"/>
    <s v="2023"/>
  </r>
  <r>
    <x v="6619"/>
    <s v="生命科学学院"/>
    <x v="3"/>
    <s v="3"/>
    <s v="2023"/>
  </r>
  <r>
    <x v="6620"/>
    <s v="生命科学学院"/>
    <x v="3"/>
    <s v="3"/>
    <s v="2023"/>
  </r>
  <r>
    <x v="6621"/>
    <s v="生命科学学院"/>
    <x v="3"/>
    <s v="3"/>
    <s v="2023"/>
  </r>
  <r>
    <x v="6622"/>
    <s v="生命科学学院"/>
    <x v="3"/>
    <s v="3"/>
    <s v="2023"/>
  </r>
  <r>
    <x v="6623"/>
    <s v="生命科学学院"/>
    <x v="3"/>
    <s v="3"/>
    <s v="2023"/>
  </r>
  <r>
    <x v="6624"/>
    <s v="生命科学学院"/>
    <x v="3"/>
    <s v="3"/>
    <s v="2023"/>
  </r>
  <r>
    <x v="6625"/>
    <s v="生命科学学院"/>
    <x v="3"/>
    <s v="3"/>
    <s v="2023"/>
  </r>
  <r>
    <x v="6626"/>
    <s v="生命科学学院"/>
    <x v="3"/>
    <s v="3"/>
    <s v="2023"/>
  </r>
  <r>
    <x v="6627"/>
    <s v="生命科学学院"/>
    <x v="3"/>
    <s v="3"/>
    <s v="2023"/>
  </r>
  <r>
    <x v="6628"/>
    <s v="生命科学学院"/>
    <x v="3"/>
    <s v="3"/>
    <s v="2023"/>
  </r>
  <r>
    <x v="6629"/>
    <s v="生命科学学院"/>
    <x v="3"/>
    <s v="3"/>
    <s v="2023"/>
  </r>
  <r>
    <x v="6630"/>
    <s v="生命科学学院"/>
    <x v="3"/>
    <s v="3"/>
    <s v="2023"/>
  </r>
  <r>
    <x v="6631"/>
    <s v="生命科学学院"/>
    <x v="3"/>
    <s v="3"/>
    <s v="2023"/>
  </r>
  <r>
    <x v="6632"/>
    <s v="生命科学学院"/>
    <x v="3"/>
    <s v="3"/>
    <s v="2023"/>
  </r>
  <r>
    <x v="6633"/>
    <s v="生命科学学院"/>
    <x v="3"/>
    <s v="3"/>
    <s v="2023"/>
  </r>
  <r>
    <x v="6634"/>
    <s v="生命科学学院"/>
    <x v="3"/>
    <s v="3"/>
    <s v="2023"/>
  </r>
  <r>
    <x v="6635"/>
    <s v="生命科学学院"/>
    <x v="3"/>
    <s v="3"/>
    <s v="2023"/>
  </r>
  <r>
    <x v="6636"/>
    <s v="生命科学学院"/>
    <x v="3"/>
    <s v="3"/>
    <s v="2023"/>
  </r>
  <r>
    <x v="6637"/>
    <s v="生命科学学院"/>
    <x v="3"/>
    <s v="3"/>
    <s v="2023"/>
  </r>
  <r>
    <x v="6638"/>
    <s v="生命科学学院"/>
    <x v="3"/>
    <s v="3"/>
    <s v="2023"/>
  </r>
  <r>
    <x v="6639"/>
    <s v="生命科学学院"/>
    <x v="2"/>
    <s v="3"/>
    <s v="2024"/>
  </r>
  <r>
    <x v="6640"/>
    <s v="生命科学学院"/>
    <x v="2"/>
    <s v="3"/>
    <s v="2024"/>
  </r>
  <r>
    <x v="6641"/>
    <s v="生命科学学院"/>
    <x v="2"/>
    <s v="3"/>
    <s v="2024"/>
  </r>
  <r>
    <x v="6642"/>
    <s v="生命科学学院"/>
    <x v="2"/>
    <s v="3"/>
    <s v="2024"/>
  </r>
  <r>
    <x v="6643"/>
    <s v="生命科学学院"/>
    <x v="2"/>
    <s v="3"/>
    <s v="2024"/>
  </r>
  <r>
    <x v="6644"/>
    <s v="生命科学学院"/>
    <x v="2"/>
    <s v="3"/>
    <s v="2024"/>
  </r>
  <r>
    <x v="6645"/>
    <s v="生命科学学院"/>
    <x v="2"/>
    <s v="3"/>
    <s v="2024"/>
  </r>
  <r>
    <x v="6646"/>
    <s v="生命科学学院"/>
    <x v="2"/>
    <s v="3"/>
    <s v="2024"/>
  </r>
  <r>
    <x v="6647"/>
    <s v="生命科学学院"/>
    <x v="2"/>
    <s v="3"/>
    <s v="2024"/>
  </r>
  <r>
    <x v="6648"/>
    <s v="生命科学学院"/>
    <x v="2"/>
    <s v="3"/>
    <s v="2024"/>
  </r>
  <r>
    <x v="6649"/>
    <s v="生命科学学院"/>
    <x v="2"/>
    <s v="3"/>
    <s v="2024"/>
  </r>
  <r>
    <x v="6650"/>
    <s v="生命科学学院"/>
    <x v="2"/>
    <s v="3"/>
    <s v="2024"/>
  </r>
  <r>
    <x v="6651"/>
    <s v="生命科学学院"/>
    <x v="2"/>
    <s v="3"/>
    <s v="2024"/>
  </r>
  <r>
    <x v="6652"/>
    <s v="生命科学学院"/>
    <x v="2"/>
    <s v="3"/>
    <s v="2024"/>
  </r>
  <r>
    <x v="6653"/>
    <s v="生命科学学院"/>
    <x v="2"/>
    <s v="3"/>
    <s v="2024"/>
  </r>
  <r>
    <x v="6654"/>
    <s v="生命科学学院"/>
    <x v="2"/>
    <s v="3"/>
    <s v="2024"/>
  </r>
  <r>
    <x v="6655"/>
    <s v="生命科学学院"/>
    <x v="2"/>
    <s v="3"/>
    <s v="2024"/>
  </r>
  <r>
    <x v="6656"/>
    <s v="生命科学学院"/>
    <x v="2"/>
    <s v="3"/>
    <s v="2024"/>
  </r>
  <r>
    <x v="6657"/>
    <s v="生命科学学院"/>
    <x v="2"/>
    <s v="3"/>
    <s v="2024"/>
  </r>
  <r>
    <x v="6658"/>
    <s v="生命科学学院"/>
    <x v="2"/>
    <s v="3"/>
    <s v="2024"/>
  </r>
  <r>
    <x v="6659"/>
    <s v="生命科学学院"/>
    <x v="2"/>
    <s v="3"/>
    <s v="2024"/>
  </r>
  <r>
    <x v="6660"/>
    <s v="生命科学学院"/>
    <x v="2"/>
    <s v="3"/>
    <s v="2024"/>
  </r>
  <r>
    <x v="6661"/>
    <s v="生命科学学院"/>
    <x v="2"/>
    <s v="3"/>
    <s v="2024"/>
  </r>
  <r>
    <x v="6662"/>
    <s v="生命科学学院"/>
    <x v="2"/>
    <s v="3"/>
    <s v="2024"/>
  </r>
  <r>
    <x v="6663"/>
    <s v="生命科学学院"/>
    <x v="2"/>
    <s v="3"/>
    <s v="2024"/>
  </r>
  <r>
    <x v="6664"/>
    <s v="生命科学学院"/>
    <x v="2"/>
    <s v="3"/>
    <s v="2024"/>
  </r>
  <r>
    <x v="6665"/>
    <s v="生命科学学院"/>
    <x v="2"/>
    <s v="3"/>
    <s v="2024"/>
  </r>
  <r>
    <x v="6666"/>
    <s v="生命科学学院"/>
    <x v="2"/>
    <s v="3"/>
    <s v="2024"/>
  </r>
  <r>
    <x v="6667"/>
    <s v="生命科学学院"/>
    <x v="2"/>
    <s v="3"/>
    <s v="2024"/>
  </r>
  <r>
    <x v="6668"/>
    <s v="生命科学学院"/>
    <x v="2"/>
    <s v="3"/>
    <s v="2024"/>
  </r>
  <r>
    <x v="6669"/>
    <s v="生命科学学院"/>
    <x v="2"/>
    <s v="3"/>
    <s v="2024"/>
  </r>
  <r>
    <x v="6670"/>
    <s v="生命科学学院"/>
    <x v="2"/>
    <s v="3"/>
    <s v="2024"/>
  </r>
  <r>
    <x v="6671"/>
    <s v="生命科学学院"/>
    <x v="2"/>
    <s v="3"/>
    <s v="2024"/>
  </r>
  <r>
    <x v="6672"/>
    <s v="生命科学学院"/>
    <x v="2"/>
    <s v="3"/>
    <s v="2024"/>
  </r>
  <r>
    <x v="6673"/>
    <s v="生命科学学院"/>
    <x v="2"/>
    <s v="3"/>
    <s v="2024"/>
  </r>
  <r>
    <x v="6674"/>
    <s v="生命科学学院"/>
    <x v="2"/>
    <s v="3"/>
    <s v="2024"/>
  </r>
  <r>
    <x v="6675"/>
    <s v="生命科学学院"/>
    <x v="2"/>
    <s v="3"/>
    <s v="2024"/>
  </r>
  <r>
    <x v="6676"/>
    <s v="生命科学学院"/>
    <x v="2"/>
    <s v="3"/>
    <s v="2024"/>
  </r>
  <r>
    <x v="6677"/>
    <s v="生命科学学院"/>
    <x v="2"/>
    <s v="3"/>
    <s v="2024"/>
  </r>
  <r>
    <x v="6678"/>
    <s v="生命科学学院"/>
    <x v="2"/>
    <s v="3"/>
    <s v="2024"/>
  </r>
  <r>
    <x v="6679"/>
    <s v="生命科学学院"/>
    <x v="2"/>
    <s v="3"/>
    <s v="2024"/>
  </r>
  <r>
    <x v="6680"/>
    <s v="生命科学学院"/>
    <x v="2"/>
    <s v="3"/>
    <s v="2024"/>
  </r>
  <r>
    <x v="6681"/>
    <s v="生命科学学院"/>
    <x v="2"/>
    <s v="3"/>
    <s v="2024"/>
  </r>
  <r>
    <x v="6682"/>
    <s v="生命科学学院"/>
    <x v="2"/>
    <s v="3"/>
    <s v="2024"/>
  </r>
  <r>
    <x v="6683"/>
    <s v="生命科学学院"/>
    <x v="2"/>
    <s v="3"/>
    <s v="2024"/>
  </r>
  <r>
    <x v="6684"/>
    <s v="生命科学学院"/>
    <x v="2"/>
    <s v="3"/>
    <s v="2024"/>
  </r>
  <r>
    <x v="6685"/>
    <s v="生命科学学院"/>
    <x v="2"/>
    <s v="3"/>
    <s v="2024"/>
  </r>
  <r>
    <x v="6686"/>
    <s v="生命科学学院"/>
    <x v="2"/>
    <s v="3"/>
    <s v="2024"/>
  </r>
  <r>
    <x v="6687"/>
    <s v="生命科学学院"/>
    <x v="2"/>
    <s v="3"/>
    <s v="2024"/>
  </r>
  <r>
    <x v="6688"/>
    <s v="生命科学学院"/>
    <x v="2"/>
    <s v="3"/>
    <s v="2024"/>
  </r>
  <r>
    <x v="6689"/>
    <s v="生命科学学院"/>
    <x v="2"/>
    <s v="3"/>
    <s v="2024"/>
  </r>
  <r>
    <x v="6690"/>
    <s v="生命科学学院"/>
    <x v="2"/>
    <s v="3"/>
    <s v="2024"/>
  </r>
  <r>
    <x v="6691"/>
    <s v="生命科学学院"/>
    <x v="2"/>
    <s v="3"/>
    <s v="2024"/>
  </r>
  <r>
    <x v="6692"/>
    <s v="生命科学学院"/>
    <x v="2"/>
    <s v="3"/>
    <s v="2024"/>
  </r>
  <r>
    <x v="6693"/>
    <s v="生命科学学院"/>
    <x v="2"/>
    <s v="3"/>
    <s v="2024"/>
  </r>
  <r>
    <x v="6694"/>
    <s v="生命科学学院"/>
    <x v="2"/>
    <s v="3"/>
    <s v="2024"/>
  </r>
  <r>
    <x v="6695"/>
    <s v="生命科学学院"/>
    <x v="2"/>
    <s v="3"/>
    <s v="2024"/>
  </r>
  <r>
    <x v="6696"/>
    <s v="生命科学学院"/>
    <x v="2"/>
    <s v="3"/>
    <s v="2024"/>
  </r>
  <r>
    <x v="6697"/>
    <s v="生命科学学院"/>
    <x v="2"/>
    <s v="3"/>
    <s v="2024"/>
  </r>
  <r>
    <x v="6698"/>
    <s v="生命科学学院"/>
    <x v="2"/>
    <s v="3"/>
    <s v="2024"/>
  </r>
  <r>
    <x v="6699"/>
    <s v="生命科学学院"/>
    <x v="2"/>
    <s v="3"/>
    <s v="2024"/>
  </r>
  <r>
    <x v="6700"/>
    <s v="生命科学学院"/>
    <x v="2"/>
    <s v="3"/>
    <s v="2024"/>
  </r>
  <r>
    <x v="6701"/>
    <s v="生命科学学院"/>
    <x v="2"/>
    <s v="3"/>
    <s v="2024"/>
  </r>
  <r>
    <x v="6702"/>
    <s v="生命科学学院"/>
    <x v="2"/>
    <s v="3"/>
    <s v="2024"/>
  </r>
  <r>
    <x v="6703"/>
    <s v="生命科学学院"/>
    <x v="2"/>
    <s v="3"/>
    <s v="2024"/>
  </r>
  <r>
    <x v="6704"/>
    <s v="生命科学学院"/>
    <x v="2"/>
    <s v="3"/>
    <s v="2024"/>
  </r>
  <r>
    <x v="6705"/>
    <s v="生命科学学院"/>
    <x v="2"/>
    <s v="3"/>
    <s v="2024"/>
  </r>
  <r>
    <x v="6706"/>
    <s v="生命科学学院"/>
    <x v="2"/>
    <s v="3"/>
    <s v="2024"/>
  </r>
  <r>
    <x v="6707"/>
    <s v="生命科学学院"/>
    <x v="2"/>
    <s v="3"/>
    <s v="2024"/>
  </r>
  <r>
    <x v="6708"/>
    <s v="生命科学学院"/>
    <x v="2"/>
    <s v="3"/>
    <s v="2024"/>
  </r>
  <r>
    <x v="6709"/>
    <s v="生命科学学院"/>
    <x v="2"/>
    <s v="3"/>
    <s v="2024"/>
  </r>
  <r>
    <x v="6710"/>
    <s v="生命科学学院"/>
    <x v="2"/>
    <s v="3"/>
    <s v="2024"/>
  </r>
  <r>
    <x v="6711"/>
    <s v="生命科学学院"/>
    <x v="2"/>
    <s v="3"/>
    <s v="2024"/>
  </r>
  <r>
    <x v="6712"/>
    <s v="生命科学学院"/>
    <x v="2"/>
    <s v="3"/>
    <s v="2024"/>
  </r>
  <r>
    <x v="6713"/>
    <s v="生命科学学院"/>
    <x v="2"/>
    <s v="3"/>
    <s v="2024"/>
  </r>
  <r>
    <x v="6714"/>
    <s v="生命科学学院"/>
    <x v="2"/>
    <s v="3"/>
    <s v="2024"/>
  </r>
  <r>
    <x v="6715"/>
    <s v="生命科学学院"/>
    <x v="2"/>
    <s v="3"/>
    <s v="2024"/>
  </r>
  <r>
    <x v="6716"/>
    <s v="生命科学学院"/>
    <x v="3"/>
    <s v="3"/>
    <s v="2024"/>
  </r>
  <r>
    <x v="6717"/>
    <s v="生命科学学院"/>
    <x v="3"/>
    <s v="3"/>
    <s v="2024"/>
  </r>
  <r>
    <x v="6718"/>
    <s v="生命科学学院"/>
    <x v="3"/>
    <s v="3"/>
    <s v="2024"/>
  </r>
  <r>
    <x v="6719"/>
    <s v="生命科学学院"/>
    <x v="3"/>
    <s v="3"/>
    <s v="2024"/>
  </r>
  <r>
    <x v="6720"/>
    <s v="生命科学学院"/>
    <x v="3"/>
    <s v="3"/>
    <s v="2024"/>
  </r>
  <r>
    <x v="6721"/>
    <s v="生命科学学院"/>
    <x v="3"/>
    <s v="3"/>
    <s v="2024"/>
  </r>
  <r>
    <x v="6722"/>
    <s v="生命科学学院"/>
    <x v="3"/>
    <s v="3"/>
    <s v="2024"/>
  </r>
  <r>
    <x v="6723"/>
    <s v="生命科学学院"/>
    <x v="3"/>
    <s v="3"/>
    <s v="2024"/>
  </r>
  <r>
    <x v="6724"/>
    <s v="生命科学学院"/>
    <x v="3"/>
    <s v="3"/>
    <s v="2024"/>
  </r>
  <r>
    <x v="6725"/>
    <s v="生命科学学院"/>
    <x v="3"/>
    <s v="3"/>
    <s v="2024"/>
  </r>
  <r>
    <x v="6726"/>
    <s v="生命科学学院"/>
    <x v="3"/>
    <s v="3"/>
    <s v="2024"/>
  </r>
  <r>
    <x v="6727"/>
    <s v="生命科学学院"/>
    <x v="3"/>
    <s v="3"/>
    <s v="2024"/>
  </r>
  <r>
    <x v="6728"/>
    <s v="生命科学学院"/>
    <x v="3"/>
    <s v="3"/>
    <s v="2024"/>
  </r>
  <r>
    <x v="6729"/>
    <s v="生命科学学院"/>
    <x v="3"/>
    <s v="3"/>
    <s v="2024"/>
  </r>
  <r>
    <x v="6730"/>
    <s v="生命科学学院"/>
    <x v="3"/>
    <s v="3"/>
    <s v="2024"/>
  </r>
  <r>
    <x v="6731"/>
    <s v="生命科学学院"/>
    <x v="3"/>
    <s v="3"/>
    <s v="2024"/>
  </r>
  <r>
    <x v="6732"/>
    <s v="生命科学学院"/>
    <x v="3"/>
    <s v="3"/>
    <s v="2024"/>
  </r>
  <r>
    <x v="6733"/>
    <s v="生命科学学院"/>
    <x v="3"/>
    <s v="3"/>
    <s v="2024"/>
  </r>
  <r>
    <x v="6734"/>
    <s v="生命科学学院"/>
    <x v="3"/>
    <s v="3"/>
    <s v="2024"/>
  </r>
  <r>
    <x v="6735"/>
    <s v="生命科学学院"/>
    <x v="3"/>
    <s v="3"/>
    <s v="2024"/>
  </r>
  <r>
    <x v="6736"/>
    <s v="生命科学学院"/>
    <x v="3"/>
    <s v="3"/>
    <s v="2024"/>
  </r>
  <r>
    <x v="6737"/>
    <s v="生命科学学院"/>
    <x v="3"/>
    <s v="3"/>
    <s v="2024"/>
  </r>
  <r>
    <x v="6738"/>
    <s v="生命科学学院"/>
    <x v="3"/>
    <s v="3"/>
    <s v="2024"/>
  </r>
  <r>
    <x v="6739"/>
    <s v="生命科学学院"/>
    <x v="3"/>
    <s v="3"/>
    <s v="2024"/>
  </r>
  <r>
    <x v="6740"/>
    <s v="生命科学学院"/>
    <x v="3"/>
    <s v="3"/>
    <s v="2024"/>
  </r>
  <r>
    <x v="6741"/>
    <s v="生命科学学院"/>
    <x v="3"/>
    <s v="3"/>
    <s v="2024"/>
  </r>
  <r>
    <x v="6742"/>
    <s v="生命科学学院"/>
    <x v="3"/>
    <s v="3"/>
    <s v="2024"/>
  </r>
  <r>
    <x v="6743"/>
    <s v="生命科学学院"/>
    <x v="3"/>
    <s v="3"/>
    <s v="2024"/>
  </r>
  <r>
    <x v="6744"/>
    <s v="生命科学学院"/>
    <x v="3"/>
    <s v="3"/>
    <s v="2024"/>
  </r>
  <r>
    <x v="6745"/>
    <s v="生命科学学院"/>
    <x v="3"/>
    <s v="3"/>
    <s v="2024"/>
  </r>
  <r>
    <x v="6746"/>
    <s v="生命科学学院"/>
    <x v="3"/>
    <s v="3"/>
    <s v="2024"/>
  </r>
  <r>
    <x v="6747"/>
    <s v="生命科学学院"/>
    <x v="3"/>
    <s v="3"/>
    <s v="2024"/>
  </r>
  <r>
    <x v="6748"/>
    <s v="生命科学学院"/>
    <x v="3"/>
    <s v="3"/>
    <s v="2024"/>
  </r>
  <r>
    <x v="6749"/>
    <s v="生命科学学院"/>
    <x v="3"/>
    <s v="3"/>
    <s v="2024"/>
  </r>
  <r>
    <x v="6750"/>
    <s v="生命科学学院"/>
    <x v="3"/>
    <s v="3"/>
    <s v="2024"/>
  </r>
  <r>
    <x v="6751"/>
    <s v="生命科学学院"/>
    <x v="3"/>
    <s v="3"/>
    <s v="2024"/>
  </r>
  <r>
    <x v="6752"/>
    <s v="生命科学学院"/>
    <x v="3"/>
    <s v="3"/>
    <s v="2024"/>
  </r>
  <r>
    <x v="6753"/>
    <s v="生命科学学院"/>
    <x v="3"/>
    <s v="3"/>
    <s v="2024"/>
  </r>
  <r>
    <x v="6754"/>
    <s v="生命科学学院"/>
    <x v="3"/>
    <s v="3"/>
    <s v="2024"/>
  </r>
  <r>
    <x v="6755"/>
    <s v="生命科学学院"/>
    <x v="3"/>
    <s v="3"/>
    <s v="2024"/>
  </r>
  <r>
    <x v="6756"/>
    <s v="生命科学学院"/>
    <x v="3"/>
    <s v="3"/>
    <s v="2024"/>
  </r>
  <r>
    <x v="6757"/>
    <s v="生命科学学院"/>
    <x v="3"/>
    <s v="3"/>
    <s v="2024"/>
  </r>
  <r>
    <x v="6758"/>
    <s v="生命科学学院"/>
    <x v="3"/>
    <s v="3"/>
    <s v="2024"/>
  </r>
  <r>
    <x v="6759"/>
    <s v="生命科学学院"/>
    <x v="3"/>
    <s v="3"/>
    <s v="2024"/>
  </r>
  <r>
    <x v="6760"/>
    <s v="生命科学学院"/>
    <x v="3"/>
    <s v="3"/>
    <s v="2024"/>
  </r>
  <r>
    <x v="6761"/>
    <s v="生命科学学院"/>
    <x v="3"/>
    <s v="3"/>
    <s v="2024"/>
  </r>
  <r>
    <x v="6762"/>
    <s v="生命科学学院"/>
    <x v="3"/>
    <s v="3"/>
    <s v="2024"/>
  </r>
  <r>
    <x v="6763"/>
    <s v="生命科学学院"/>
    <x v="3"/>
    <s v="3"/>
    <s v="2024"/>
  </r>
  <r>
    <x v="6764"/>
    <s v="生命科学学院"/>
    <x v="3"/>
    <s v="3"/>
    <s v="2024"/>
  </r>
  <r>
    <x v="6765"/>
    <s v="生命科学学院"/>
    <x v="3"/>
    <s v="3"/>
    <s v="2024"/>
  </r>
  <r>
    <x v="6766"/>
    <s v="生命科学学院"/>
    <x v="3"/>
    <s v="3"/>
    <s v="2024"/>
  </r>
  <r>
    <x v="6767"/>
    <s v="生命科学学院"/>
    <x v="3"/>
    <s v="3"/>
    <s v="2024"/>
  </r>
  <r>
    <x v="6768"/>
    <s v="生命科学学院"/>
    <x v="3"/>
    <s v="3"/>
    <s v="2024"/>
  </r>
  <r>
    <x v="6769"/>
    <s v="生命科学学院"/>
    <x v="3"/>
    <s v="3"/>
    <s v="2024"/>
  </r>
  <r>
    <x v="6770"/>
    <s v="生命科学学院"/>
    <x v="3"/>
    <s v="3"/>
    <s v="2024"/>
  </r>
  <r>
    <x v="6771"/>
    <s v="生命科学学院"/>
    <x v="3"/>
    <s v="3"/>
    <s v="2024"/>
  </r>
  <r>
    <x v="6772"/>
    <s v="生命科学学院"/>
    <x v="3"/>
    <s v="3"/>
    <s v="2024"/>
  </r>
  <r>
    <x v="6773"/>
    <s v="生命科学学院"/>
    <x v="3"/>
    <s v="3"/>
    <s v="2024"/>
  </r>
  <r>
    <x v="6774"/>
    <s v="生命科学学院"/>
    <x v="3"/>
    <s v="3"/>
    <s v="2024"/>
  </r>
  <r>
    <x v="6775"/>
    <s v="生命科学学院"/>
    <x v="3"/>
    <s v="3"/>
    <s v="2024"/>
  </r>
  <r>
    <x v="6776"/>
    <s v="生命科学学院"/>
    <x v="3"/>
    <s v="3"/>
    <s v="2024"/>
  </r>
  <r>
    <x v="6777"/>
    <s v="生命科学学院"/>
    <x v="3"/>
    <s v="3"/>
    <s v="2024"/>
  </r>
  <r>
    <x v="6778"/>
    <s v="生命科学学院"/>
    <x v="3"/>
    <s v="3"/>
    <s v="2024"/>
  </r>
  <r>
    <x v="6779"/>
    <s v="生命科学学院"/>
    <x v="3"/>
    <s v="3"/>
    <s v="2024"/>
  </r>
  <r>
    <x v="6780"/>
    <s v="生命科学学院"/>
    <x v="3"/>
    <s v="3"/>
    <s v="2024"/>
  </r>
  <r>
    <x v="6781"/>
    <s v="生命科学学院"/>
    <x v="3"/>
    <s v="3"/>
    <s v="2024"/>
  </r>
  <r>
    <x v="6782"/>
    <s v="生命科学学院"/>
    <x v="3"/>
    <s v="3"/>
    <s v="2024"/>
  </r>
  <r>
    <x v="6783"/>
    <s v="生命科学学院"/>
    <x v="3"/>
    <s v="3"/>
    <s v="2024"/>
  </r>
  <r>
    <x v="6784"/>
    <s v="生命科学学院"/>
    <x v="3"/>
    <s v="3"/>
    <s v="2024"/>
  </r>
  <r>
    <x v="6785"/>
    <s v="生命科学学院"/>
    <x v="3"/>
    <s v="3"/>
    <s v="2024"/>
  </r>
  <r>
    <x v="6786"/>
    <s v="生命科学学院"/>
    <x v="3"/>
    <s v="3"/>
    <s v="2024"/>
  </r>
  <r>
    <x v="6787"/>
    <s v="生命科学学院"/>
    <x v="3"/>
    <s v="3"/>
    <s v="2024"/>
  </r>
  <r>
    <x v="6788"/>
    <s v="生命科学学院"/>
    <x v="3"/>
    <s v="3"/>
    <s v="2024"/>
  </r>
  <r>
    <x v="6789"/>
    <s v="生命科学学院"/>
    <x v="3"/>
    <s v="3"/>
    <s v="2024"/>
  </r>
  <r>
    <x v="6790"/>
    <s v="生命科学学院"/>
    <x v="3"/>
    <s v="3"/>
    <s v="2024"/>
  </r>
  <r>
    <x v="6791"/>
    <s v="生命科学学院"/>
    <x v="3"/>
    <s v="3"/>
    <s v="2024"/>
  </r>
  <r>
    <x v="6792"/>
    <s v="生命科学学院"/>
    <x v="3"/>
    <s v="3"/>
    <s v="2024"/>
  </r>
  <r>
    <x v="6793"/>
    <s v="生命科学学院"/>
    <x v="3"/>
    <s v="3"/>
    <s v="2024"/>
  </r>
  <r>
    <x v="6794"/>
    <s v="生命科学学院"/>
    <x v="3"/>
    <s v="3"/>
    <s v="2024"/>
  </r>
  <r>
    <x v="6795"/>
    <s v="生命科学学院"/>
    <x v="3"/>
    <s v="3"/>
    <s v="2024"/>
  </r>
  <r>
    <x v="6796"/>
    <s v="生命科学学院"/>
    <x v="3"/>
    <s v="3"/>
    <s v="2024"/>
  </r>
  <r>
    <x v="6797"/>
    <s v="生命科学学院"/>
    <x v="3"/>
    <s v="3"/>
    <s v="2024"/>
  </r>
  <r>
    <x v="6798"/>
    <s v="生命科学学院"/>
    <x v="3"/>
    <s v="3"/>
    <s v="2024"/>
  </r>
  <r>
    <x v="6799"/>
    <s v="生命科学学院"/>
    <x v="3"/>
    <s v="3"/>
    <s v="2024"/>
  </r>
  <r>
    <x v="6800"/>
    <s v="生命科学学院"/>
    <x v="3"/>
    <s v="3"/>
    <s v="2024"/>
  </r>
  <r>
    <x v="6801"/>
    <s v="生命科学学院"/>
    <x v="3"/>
    <s v="3"/>
    <s v="2024"/>
  </r>
  <r>
    <x v="6802"/>
    <s v="生命科学学院"/>
    <x v="3"/>
    <s v="3"/>
    <s v="2024"/>
  </r>
  <r>
    <x v="6803"/>
    <s v="生命科学学院"/>
    <x v="3"/>
    <s v="3"/>
    <s v="2024"/>
  </r>
  <r>
    <x v="6804"/>
    <s v="生命科学学院"/>
    <x v="3"/>
    <s v="3"/>
    <s v="2024"/>
  </r>
  <r>
    <x v="6805"/>
    <s v="生命科学学院"/>
    <x v="3"/>
    <s v="3"/>
    <s v="2024"/>
  </r>
  <r>
    <x v="6806"/>
    <s v="生命科学学院"/>
    <x v="3"/>
    <s v="3"/>
    <s v="2024"/>
  </r>
  <r>
    <x v="6807"/>
    <s v="工程学院"/>
    <x v="2"/>
    <s v="3"/>
    <s v="2022"/>
  </r>
  <r>
    <x v="6808"/>
    <s v="工程学院"/>
    <x v="2"/>
    <s v="3"/>
    <s v="2022"/>
  </r>
  <r>
    <x v="6809"/>
    <s v="工程学院"/>
    <x v="2"/>
    <s v="3"/>
    <s v="2022"/>
  </r>
  <r>
    <x v="6810"/>
    <s v="工程学院"/>
    <x v="2"/>
    <s v="3"/>
    <s v="2022"/>
  </r>
  <r>
    <x v="6811"/>
    <s v="工程学院"/>
    <x v="2"/>
    <s v="3"/>
    <s v="2022"/>
  </r>
  <r>
    <x v="6812"/>
    <s v="工程学院"/>
    <x v="2"/>
    <s v="3"/>
    <s v="2022"/>
  </r>
  <r>
    <x v="6813"/>
    <s v="工程学院"/>
    <x v="2"/>
    <s v="3"/>
    <s v="2022"/>
  </r>
  <r>
    <x v="6814"/>
    <s v="工程学院"/>
    <x v="2"/>
    <s v="3"/>
    <s v="2022"/>
  </r>
  <r>
    <x v="6815"/>
    <s v="工程学院"/>
    <x v="2"/>
    <s v="3"/>
    <s v="2022"/>
  </r>
  <r>
    <x v="6816"/>
    <s v="工程学院"/>
    <x v="2"/>
    <s v="3"/>
    <s v="2022"/>
  </r>
  <r>
    <x v="6817"/>
    <s v="工程学院"/>
    <x v="2"/>
    <s v="3"/>
    <s v="2022"/>
  </r>
  <r>
    <x v="6818"/>
    <s v="工程学院"/>
    <x v="2"/>
    <s v="3"/>
    <s v="2022"/>
  </r>
  <r>
    <x v="6819"/>
    <s v="工程学院"/>
    <x v="2"/>
    <s v="3"/>
    <s v="2022"/>
  </r>
  <r>
    <x v="6820"/>
    <s v="工程学院"/>
    <x v="2"/>
    <s v="3"/>
    <s v="2022"/>
  </r>
  <r>
    <x v="6821"/>
    <s v="工程学院"/>
    <x v="2"/>
    <s v="3"/>
    <s v="2022"/>
  </r>
  <r>
    <x v="6822"/>
    <s v="工程学院"/>
    <x v="2"/>
    <s v="3"/>
    <s v="2022"/>
  </r>
  <r>
    <x v="6823"/>
    <s v="工程学院"/>
    <x v="2"/>
    <s v="3"/>
    <s v="2022"/>
  </r>
  <r>
    <x v="6824"/>
    <s v="工程学院"/>
    <x v="2"/>
    <s v="3"/>
    <s v="2022"/>
  </r>
  <r>
    <x v="6825"/>
    <s v="工程学院"/>
    <x v="2"/>
    <s v="3"/>
    <s v="2022"/>
  </r>
  <r>
    <x v="6826"/>
    <s v="工程学院"/>
    <x v="2"/>
    <s v="3"/>
    <s v="2022"/>
  </r>
  <r>
    <x v="6827"/>
    <s v="工程学院"/>
    <x v="2"/>
    <s v="3"/>
    <s v="2022"/>
  </r>
  <r>
    <x v="6828"/>
    <s v="工程学院"/>
    <x v="2"/>
    <s v="3"/>
    <s v="2022"/>
  </r>
  <r>
    <x v="6829"/>
    <s v="工程学院"/>
    <x v="2"/>
    <s v="3"/>
    <s v="2022"/>
  </r>
  <r>
    <x v="6830"/>
    <s v="工程学院"/>
    <x v="2"/>
    <s v="3"/>
    <s v="2022"/>
  </r>
  <r>
    <x v="6831"/>
    <s v="工程学院"/>
    <x v="2"/>
    <s v="3"/>
    <s v="2022"/>
  </r>
  <r>
    <x v="6832"/>
    <s v="工程学院"/>
    <x v="2"/>
    <s v="3"/>
    <s v="2022"/>
  </r>
  <r>
    <x v="6833"/>
    <s v="工程学院"/>
    <x v="2"/>
    <s v="3"/>
    <s v="2022"/>
  </r>
  <r>
    <x v="6834"/>
    <s v="工程学院"/>
    <x v="3"/>
    <s v="3"/>
    <s v="2022"/>
  </r>
  <r>
    <x v="6835"/>
    <s v="工程学院"/>
    <x v="3"/>
    <s v="3"/>
    <s v="2022"/>
  </r>
  <r>
    <x v="6836"/>
    <s v="工程学院"/>
    <x v="3"/>
    <s v="3"/>
    <s v="2022"/>
  </r>
  <r>
    <x v="6837"/>
    <s v="工程学院"/>
    <x v="3"/>
    <s v="3"/>
    <s v="2022"/>
  </r>
  <r>
    <x v="6838"/>
    <s v="工程学院"/>
    <x v="3"/>
    <s v="3"/>
    <s v="2022"/>
  </r>
  <r>
    <x v="6839"/>
    <s v="工程学院"/>
    <x v="3"/>
    <s v="3"/>
    <s v="2022"/>
  </r>
  <r>
    <x v="6840"/>
    <s v="工程学院"/>
    <x v="3"/>
    <s v="3"/>
    <s v="2022"/>
  </r>
  <r>
    <x v="6841"/>
    <s v="工程学院"/>
    <x v="3"/>
    <s v="3"/>
    <s v="2022"/>
  </r>
  <r>
    <x v="6842"/>
    <s v="工程学院"/>
    <x v="3"/>
    <s v="3"/>
    <s v="2022"/>
  </r>
  <r>
    <x v="6843"/>
    <s v="工程学院"/>
    <x v="3"/>
    <s v="3"/>
    <s v="2022"/>
  </r>
  <r>
    <x v="6844"/>
    <s v="工程学院"/>
    <x v="3"/>
    <s v="3"/>
    <s v="2022"/>
  </r>
  <r>
    <x v="6845"/>
    <s v="工程学院"/>
    <x v="3"/>
    <s v="3"/>
    <s v="2022"/>
  </r>
  <r>
    <x v="6846"/>
    <s v="工程学院"/>
    <x v="3"/>
    <s v="3"/>
    <s v="2022"/>
  </r>
  <r>
    <x v="6847"/>
    <s v="工程学院"/>
    <x v="3"/>
    <s v="3"/>
    <s v="2022"/>
  </r>
  <r>
    <x v="6848"/>
    <s v="工程学院"/>
    <x v="3"/>
    <s v="3"/>
    <s v="2022"/>
  </r>
  <r>
    <x v="6849"/>
    <s v="工程学院"/>
    <x v="3"/>
    <s v="3"/>
    <s v="2022"/>
  </r>
  <r>
    <x v="6850"/>
    <s v="工程学院"/>
    <x v="3"/>
    <s v="3"/>
    <s v="2022"/>
  </r>
  <r>
    <x v="6851"/>
    <s v="工程学院"/>
    <x v="3"/>
    <s v="3"/>
    <s v="2022"/>
  </r>
  <r>
    <x v="6852"/>
    <s v="工程学院"/>
    <x v="3"/>
    <s v="3"/>
    <s v="2022"/>
  </r>
  <r>
    <x v="6853"/>
    <s v="工程学院"/>
    <x v="3"/>
    <s v="3"/>
    <s v="2022"/>
  </r>
  <r>
    <x v="6854"/>
    <s v="工程学院"/>
    <x v="3"/>
    <s v="3"/>
    <s v="2022"/>
  </r>
  <r>
    <x v="6855"/>
    <s v="工程学院"/>
    <x v="3"/>
    <s v="3"/>
    <s v="2022"/>
  </r>
  <r>
    <x v="6856"/>
    <s v="工程学院"/>
    <x v="3"/>
    <s v="3"/>
    <s v="2022"/>
  </r>
  <r>
    <x v="6857"/>
    <s v="工程学院"/>
    <x v="3"/>
    <s v="3"/>
    <s v="2022"/>
  </r>
  <r>
    <x v="6858"/>
    <s v="工程学院"/>
    <x v="3"/>
    <s v="3"/>
    <s v="2022"/>
  </r>
  <r>
    <x v="6859"/>
    <s v="工程学院"/>
    <x v="3"/>
    <s v="3"/>
    <s v="2022"/>
  </r>
  <r>
    <x v="6860"/>
    <s v="工程学院"/>
    <x v="3"/>
    <s v="3"/>
    <s v="2022"/>
  </r>
  <r>
    <x v="6861"/>
    <s v="工程学院"/>
    <x v="3"/>
    <s v="3"/>
    <s v="2022"/>
  </r>
  <r>
    <x v="6862"/>
    <s v="工程学院"/>
    <x v="3"/>
    <s v="3"/>
    <s v="2022"/>
  </r>
  <r>
    <x v="6863"/>
    <s v="工程学院"/>
    <x v="3"/>
    <s v="3"/>
    <s v="2022"/>
  </r>
  <r>
    <x v="6864"/>
    <s v="工程学院"/>
    <x v="3"/>
    <s v="3"/>
    <s v="2022"/>
  </r>
  <r>
    <x v="6865"/>
    <s v="工程学院"/>
    <x v="3"/>
    <s v="3"/>
    <s v="2022"/>
  </r>
  <r>
    <x v="6866"/>
    <s v="工程学院"/>
    <x v="3"/>
    <s v="3"/>
    <s v="2022"/>
  </r>
  <r>
    <x v="6867"/>
    <s v="工程学院"/>
    <x v="3"/>
    <s v="3"/>
    <s v="2022"/>
  </r>
  <r>
    <x v="6868"/>
    <s v="工程学院"/>
    <x v="3"/>
    <s v="3"/>
    <s v="2022"/>
  </r>
  <r>
    <x v="6869"/>
    <s v="工程学院"/>
    <x v="3"/>
    <s v="3"/>
    <s v="2022"/>
  </r>
  <r>
    <x v="6870"/>
    <s v="工程学院"/>
    <x v="3"/>
    <s v="3"/>
    <s v="2022"/>
  </r>
  <r>
    <x v="6871"/>
    <s v="工程学院"/>
    <x v="3"/>
    <s v="3"/>
    <s v="2022"/>
  </r>
  <r>
    <x v="6872"/>
    <s v="工程学院"/>
    <x v="3"/>
    <s v="3"/>
    <s v="2022"/>
  </r>
  <r>
    <x v="6873"/>
    <s v="工程学院"/>
    <x v="3"/>
    <s v="3"/>
    <s v="2022"/>
  </r>
  <r>
    <x v="6874"/>
    <s v="工程学院"/>
    <x v="3"/>
    <s v="3"/>
    <s v="2022"/>
  </r>
  <r>
    <x v="6875"/>
    <s v="工程学院"/>
    <x v="3"/>
    <s v="3"/>
    <s v="2022"/>
  </r>
  <r>
    <x v="6876"/>
    <s v="工程学院"/>
    <x v="3"/>
    <s v="3"/>
    <s v="2022"/>
  </r>
  <r>
    <x v="6877"/>
    <s v="工程学院"/>
    <x v="3"/>
    <s v="3"/>
    <s v="2022"/>
  </r>
  <r>
    <x v="6878"/>
    <s v="工程学院"/>
    <x v="3"/>
    <s v="3"/>
    <s v="2022"/>
  </r>
  <r>
    <x v="6879"/>
    <s v="工程学院"/>
    <x v="3"/>
    <s v="3"/>
    <s v="2022"/>
  </r>
  <r>
    <x v="6880"/>
    <s v="工程学院"/>
    <x v="3"/>
    <s v="3"/>
    <s v="2022"/>
  </r>
  <r>
    <x v="6881"/>
    <s v="工程学院"/>
    <x v="3"/>
    <s v="3"/>
    <s v="2022"/>
  </r>
  <r>
    <x v="6882"/>
    <s v="工程学院"/>
    <x v="3"/>
    <s v="3"/>
    <s v="2022"/>
  </r>
  <r>
    <x v="6883"/>
    <s v="工程学院"/>
    <x v="3"/>
    <s v="3"/>
    <s v="2022"/>
  </r>
  <r>
    <x v="6884"/>
    <s v="工程学院"/>
    <x v="3"/>
    <s v="3"/>
    <s v="2022"/>
  </r>
  <r>
    <x v="6885"/>
    <s v="工程学院"/>
    <x v="3"/>
    <s v="3"/>
    <s v="2022"/>
  </r>
  <r>
    <x v="6886"/>
    <s v="工程学院"/>
    <x v="3"/>
    <s v="3"/>
    <s v="2022"/>
  </r>
  <r>
    <x v="6887"/>
    <s v="工程学院"/>
    <x v="3"/>
    <s v="3"/>
    <s v="2022"/>
  </r>
  <r>
    <x v="6888"/>
    <s v="工程学院"/>
    <x v="3"/>
    <s v="3"/>
    <s v="2022"/>
  </r>
  <r>
    <x v="6889"/>
    <s v="工程学院"/>
    <x v="3"/>
    <s v="3"/>
    <s v="2022"/>
  </r>
  <r>
    <x v="6890"/>
    <s v="工程学院"/>
    <x v="3"/>
    <s v="3"/>
    <s v="2022"/>
  </r>
  <r>
    <x v="6891"/>
    <s v="工程学院"/>
    <x v="3"/>
    <s v="3"/>
    <s v="2022"/>
  </r>
  <r>
    <x v="6892"/>
    <s v="工程学院"/>
    <x v="3"/>
    <s v="3"/>
    <s v="2022"/>
  </r>
  <r>
    <x v="6893"/>
    <s v="工程学院"/>
    <x v="3"/>
    <s v="3"/>
    <s v="2022"/>
  </r>
  <r>
    <x v="6894"/>
    <s v="工程学院"/>
    <x v="3"/>
    <s v="3"/>
    <s v="2022"/>
  </r>
  <r>
    <x v="6895"/>
    <s v="工程学院"/>
    <x v="3"/>
    <s v="3"/>
    <s v="2022"/>
  </r>
  <r>
    <x v="6896"/>
    <s v="工程学院"/>
    <x v="3"/>
    <s v="3"/>
    <s v="2022"/>
  </r>
  <r>
    <x v="6897"/>
    <s v="工程学院"/>
    <x v="3"/>
    <s v="3"/>
    <s v="2022"/>
  </r>
  <r>
    <x v="6898"/>
    <s v="工程学院"/>
    <x v="3"/>
    <s v="3"/>
    <s v="2022"/>
  </r>
  <r>
    <x v="6899"/>
    <s v="工程学院"/>
    <x v="3"/>
    <s v="3"/>
    <s v="2022"/>
  </r>
  <r>
    <x v="6900"/>
    <s v="工程学院"/>
    <x v="3"/>
    <s v="3"/>
    <s v="2022"/>
  </r>
  <r>
    <x v="6901"/>
    <s v="工程学院"/>
    <x v="3"/>
    <s v="3"/>
    <s v="2022"/>
  </r>
  <r>
    <x v="6902"/>
    <s v="工程学院"/>
    <x v="3"/>
    <s v="3"/>
    <s v="2022"/>
  </r>
  <r>
    <x v="6903"/>
    <s v="工程学院"/>
    <x v="3"/>
    <s v="3"/>
    <s v="2022"/>
  </r>
  <r>
    <x v="6904"/>
    <s v="工程学院"/>
    <x v="3"/>
    <s v="3"/>
    <s v="2022"/>
  </r>
  <r>
    <x v="6905"/>
    <s v="工程学院"/>
    <x v="3"/>
    <s v="3"/>
    <s v="2022"/>
  </r>
  <r>
    <x v="6906"/>
    <s v="工程学院"/>
    <x v="3"/>
    <s v="3"/>
    <s v="2022"/>
  </r>
  <r>
    <x v="6907"/>
    <s v="工程学院"/>
    <x v="3"/>
    <s v="3"/>
    <s v="2022"/>
  </r>
  <r>
    <x v="6908"/>
    <s v="工程学院"/>
    <x v="3"/>
    <s v="3"/>
    <s v="2022"/>
  </r>
  <r>
    <x v="6909"/>
    <s v="工程学院"/>
    <x v="3"/>
    <s v="3"/>
    <s v="2022"/>
  </r>
  <r>
    <x v="6910"/>
    <s v="工程学院"/>
    <x v="3"/>
    <s v="3"/>
    <s v="2022"/>
  </r>
  <r>
    <x v="6911"/>
    <s v="工程学院"/>
    <x v="3"/>
    <s v="3"/>
    <s v="2022"/>
  </r>
  <r>
    <x v="6912"/>
    <s v="工程学院"/>
    <x v="3"/>
    <s v="3"/>
    <s v="2022"/>
  </r>
  <r>
    <x v="6913"/>
    <s v="工程学院"/>
    <x v="3"/>
    <s v="3"/>
    <s v="2022"/>
  </r>
  <r>
    <x v="6914"/>
    <s v="工程学院"/>
    <x v="3"/>
    <s v="3"/>
    <s v="2022"/>
  </r>
  <r>
    <x v="6915"/>
    <s v="工程学院"/>
    <x v="3"/>
    <s v="3"/>
    <s v="2022"/>
  </r>
  <r>
    <x v="6916"/>
    <s v="工程学院"/>
    <x v="3"/>
    <s v="3"/>
    <s v="2022"/>
  </r>
  <r>
    <x v="6917"/>
    <s v="工程学院"/>
    <x v="3"/>
    <s v="3"/>
    <s v="2022"/>
  </r>
  <r>
    <x v="6918"/>
    <s v="工程学院"/>
    <x v="3"/>
    <s v="3"/>
    <s v="2022"/>
  </r>
  <r>
    <x v="6919"/>
    <s v="工程学院"/>
    <x v="3"/>
    <s v="3"/>
    <s v="2022"/>
  </r>
  <r>
    <x v="6920"/>
    <s v="工程学院"/>
    <x v="3"/>
    <s v="3"/>
    <s v="2022"/>
  </r>
  <r>
    <x v="6921"/>
    <s v="工程学院"/>
    <x v="3"/>
    <s v="3"/>
    <s v="2022"/>
  </r>
  <r>
    <x v="6922"/>
    <s v="工程学院"/>
    <x v="3"/>
    <s v="3"/>
    <s v="2022"/>
  </r>
  <r>
    <x v="6923"/>
    <s v="工程学院"/>
    <x v="3"/>
    <s v="3"/>
    <s v="2022"/>
  </r>
  <r>
    <x v="6924"/>
    <s v="工程学院"/>
    <x v="3"/>
    <s v="3"/>
    <s v="2022"/>
  </r>
  <r>
    <x v="6925"/>
    <s v="工程学院"/>
    <x v="3"/>
    <s v="3"/>
    <s v="2022"/>
  </r>
  <r>
    <x v="6926"/>
    <s v="工程学院"/>
    <x v="3"/>
    <s v="3"/>
    <s v="2022"/>
  </r>
  <r>
    <x v="6927"/>
    <s v="工程学院"/>
    <x v="3"/>
    <s v="3"/>
    <s v="2022"/>
  </r>
  <r>
    <x v="6928"/>
    <s v="工程学院"/>
    <x v="3"/>
    <s v="3"/>
    <s v="2022"/>
  </r>
  <r>
    <x v="6929"/>
    <s v="工程学院"/>
    <x v="3"/>
    <s v="3"/>
    <s v="2022"/>
  </r>
  <r>
    <x v="6930"/>
    <s v="工程学院"/>
    <x v="3"/>
    <s v="3"/>
    <s v="2022"/>
  </r>
  <r>
    <x v="6931"/>
    <s v="工程学院"/>
    <x v="3"/>
    <s v="3"/>
    <s v="2022"/>
  </r>
  <r>
    <x v="6932"/>
    <s v="工程学院"/>
    <x v="3"/>
    <s v="3"/>
    <s v="2022"/>
  </r>
  <r>
    <x v="6933"/>
    <s v="工程学院"/>
    <x v="3"/>
    <s v="3"/>
    <s v="2022"/>
  </r>
  <r>
    <x v="6934"/>
    <s v="工程学院"/>
    <x v="3"/>
    <s v="3"/>
    <s v="2022"/>
  </r>
  <r>
    <x v="6935"/>
    <s v="工程学院"/>
    <x v="3"/>
    <s v="3"/>
    <s v="2022"/>
  </r>
  <r>
    <x v="6936"/>
    <s v="工程学院"/>
    <x v="3"/>
    <s v="3"/>
    <s v="2022"/>
  </r>
  <r>
    <x v="6937"/>
    <s v="工程学院"/>
    <x v="3"/>
    <s v="3"/>
    <s v="2022"/>
  </r>
  <r>
    <x v="6938"/>
    <s v="工程学院"/>
    <x v="3"/>
    <s v="3"/>
    <s v="2022"/>
  </r>
  <r>
    <x v="6939"/>
    <s v="工程学院"/>
    <x v="3"/>
    <s v="3"/>
    <s v="2022"/>
  </r>
  <r>
    <x v="6940"/>
    <s v="工程学院"/>
    <x v="3"/>
    <s v="3"/>
    <s v="2022"/>
  </r>
  <r>
    <x v="6941"/>
    <s v="工程学院"/>
    <x v="3"/>
    <s v="3"/>
    <s v="2022"/>
  </r>
  <r>
    <x v="6942"/>
    <s v="工程学院"/>
    <x v="3"/>
    <s v="3"/>
    <s v="2022"/>
  </r>
  <r>
    <x v="6943"/>
    <s v="工程学院"/>
    <x v="3"/>
    <s v="3"/>
    <s v="2022"/>
  </r>
  <r>
    <x v="6944"/>
    <s v="工程学院"/>
    <x v="3"/>
    <s v="3"/>
    <s v="2022"/>
  </r>
  <r>
    <x v="6945"/>
    <s v="工程学院"/>
    <x v="3"/>
    <s v="3"/>
    <s v="2022"/>
  </r>
  <r>
    <x v="6946"/>
    <s v="工程学院"/>
    <x v="3"/>
    <s v="3"/>
    <s v="2022"/>
  </r>
  <r>
    <x v="6947"/>
    <s v="工程学院"/>
    <x v="3"/>
    <s v="3"/>
    <s v="2022"/>
  </r>
  <r>
    <x v="6948"/>
    <s v="工程学院"/>
    <x v="3"/>
    <s v="3"/>
    <s v="2022"/>
  </r>
  <r>
    <x v="6949"/>
    <s v="工程学院"/>
    <x v="3"/>
    <s v="3"/>
    <s v="2022"/>
  </r>
  <r>
    <x v="6950"/>
    <s v="工程学院"/>
    <x v="3"/>
    <s v="3"/>
    <s v="2022"/>
  </r>
  <r>
    <x v="6951"/>
    <s v="工程学院"/>
    <x v="3"/>
    <s v="3"/>
    <s v="2022"/>
  </r>
  <r>
    <x v="6952"/>
    <s v="工程学院"/>
    <x v="3"/>
    <s v="3"/>
    <s v="2022"/>
  </r>
  <r>
    <x v="6953"/>
    <s v="工程学院"/>
    <x v="3"/>
    <s v="3"/>
    <s v="2022"/>
  </r>
  <r>
    <x v="6954"/>
    <s v="工程学院"/>
    <x v="3"/>
    <s v="3"/>
    <s v="2022"/>
  </r>
  <r>
    <x v="6955"/>
    <s v="工程学院"/>
    <x v="3"/>
    <s v="3"/>
    <s v="2022"/>
  </r>
  <r>
    <x v="6956"/>
    <s v="工程学院"/>
    <x v="3"/>
    <s v="3"/>
    <s v="2022"/>
  </r>
  <r>
    <x v="6957"/>
    <s v="工程学院"/>
    <x v="3"/>
    <s v="3"/>
    <s v="2022"/>
  </r>
  <r>
    <x v="6958"/>
    <s v="工程学院"/>
    <x v="3"/>
    <s v="3"/>
    <s v="2022"/>
  </r>
  <r>
    <x v="6959"/>
    <s v="工程学院"/>
    <x v="3"/>
    <s v="3"/>
    <s v="2022"/>
  </r>
  <r>
    <x v="6960"/>
    <s v="工程学院"/>
    <x v="3"/>
    <s v="3"/>
    <s v="2022"/>
  </r>
  <r>
    <x v="6961"/>
    <s v="工程学院"/>
    <x v="3"/>
    <s v="3"/>
    <s v="2022"/>
  </r>
  <r>
    <x v="6962"/>
    <s v="工程学院"/>
    <x v="3"/>
    <s v="3"/>
    <s v="2022"/>
  </r>
  <r>
    <x v="6963"/>
    <s v="工程学院"/>
    <x v="3"/>
    <s v="3"/>
    <s v="2022"/>
  </r>
  <r>
    <x v="6964"/>
    <s v="工程学院"/>
    <x v="3"/>
    <s v="3"/>
    <s v="2022"/>
  </r>
  <r>
    <x v="6965"/>
    <s v="工程学院"/>
    <x v="3"/>
    <s v="3"/>
    <s v="2022"/>
  </r>
  <r>
    <x v="6966"/>
    <s v="工程学院"/>
    <x v="3"/>
    <s v="3"/>
    <s v="2022"/>
  </r>
  <r>
    <x v="6967"/>
    <s v="工程学院"/>
    <x v="3"/>
    <s v="3"/>
    <s v="2022"/>
  </r>
  <r>
    <x v="6968"/>
    <s v="工程学院"/>
    <x v="3"/>
    <s v="3"/>
    <s v="2022"/>
  </r>
  <r>
    <x v="6969"/>
    <s v="工程学院"/>
    <x v="3"/>
    <s v="3"/>
    <s v="2022"/>
  </r>
  <r>
    <x v="6970"/>
    <s v="工程学院"/>
    <x v="3"/>
    <s v="3"/>
    <s v="2022"/>
  </r>
  <r>
    <x v="6971"/>
    <s v="工程学院"/>
    <x v="3"/>
    <s v="3"/>
    <s v="2022"/>
  </r>
  <r>
    <x v="6972"/>
    <s v="工程学院"/>
    <x v="3"/>
    <s v="3"/>
    <s v="2022"/>
  </r>
  <r>
    <x v="6973"/>
    <s v="工程学院"/>
    <x v="3"/>
    <s v="3"/>
    <s v="2022"/>
  </r>
  <r>
    <x v="6974"/>
    <s v="工程学院"/>
    <x v="3"/>
    <s v="3"/>
    <s v="2022"/>
  </r>
  <r>
    <x v="6975"/>
    <s v="工程学院"/>
    <x v="3"/>
    <s v="3"/>
    <s v="2022"/>
  </r>
  <r>
    <x v="6976"/>
    <s v="工程学院"/>
    <x v="3"/>
    <s v="3"/>
    <s v="2022"/>
  </r>
  <r>
    <x v="6977"/>
    <s v="工程学院"/>
    <x v="3"/>
    <s v="3"/>
    <s v="2022"/>
  </r>
  <r>
    <x v="6978"/>
    <s v="工程学院"/>
    <x v="3"/>
    <s v="3"/>
    <s v="2022"/>
  </r>
  <r>
    <x v="6979"/>
    <s v="工程学院"/>
    <x v="3"/>
    <s v="3"/>
    <s v="2022"/>
  </r>
  <r>
    <x v="6980"/>
    <s v="工程学院"/>
    <x v="3"/>
    <s v="3"/>
    <s v="2022"/>
  </r>
  <r>
    <x v="6981"/>
    <s v="工程学院"/>
    <x v="3"/>
    <s v="3"/>
    <s v="2022"/>
  </r>
  <r>
    <x v="6982"/>
    <s v="工程学院"/>
    <x v="3"/>
    <s v="3"/>
    <s v="2022"/>
  </r>
  <r>
    <x v="6983"/>
    <s v="工程学院"/>
    <x v="3"/>
    <s v="3"/>
    <s v="2022"/>
  </r>
  <r>
    <x v="6984"/>
    <s v="工程学院"/>
    <x v="3"/>
    <s v="3"/>
    <s v="2022"/>
  </r>
  <r>
    <x v="6985"/>
    <s v="工程学院"/>
    <x v="3"/>
    <s v="3"/>
    <s v="2022"/>
  </r>
  <r>
    <x v="6986"/>
    <s v="工程学院"/>
    <x v="3"/>
    <s v="3"/>
    <s v="2022"/>
  </r>
  <r>
    <x v="6987"/>
    <s v="工程学院"/>
    <x v="3"/>
    <s v="3"/>
    <s v="2022"/>
  </r>
  <r>
    <x v="6988"/>
    <s v="工程学院"/>
    <x v="3"/>
    <s v="3"/>
    <s v="2022"/>
  </r>
  <r>
    <x v="6989"/>
    <s v="工程学院"/>
    <x v="3"/>
    <s v="3"/>
    <s v="2022"/>
  </r>
  <r>
    <x v="6990"/>
    <s v="工程学院"/>
    <x v="3"/>
    <s v="3"/>
    <s v="2022"/>
  </r>
  <r>
    <x v="6991"/>
    <s v="工程学院"/>
    <x v="3"/>
    <s v="3"/>
    <s v="2022"/>
  </r>
  <r>
    <x v="6992"/>
    <s v="工程学院"/>
    <x v="3"/>
    <s v="3"/>
    <s v="2022"/>
  </r>
  <r>
    <x v="6993"/>
    <s v="工程学院"/>
    <x v="3"/>
    <s v="3"/>
    <s v="2022"/>
  </r>
  <r>
    <x v="6994"/>
    <s v="工程学院"/>
    <x v="3"/>
    <s v="3"/>
    <s v="2022"/>
  </r>
  <r>
    <x v="6995"/>
    <s v="工程学院"/>
    <x v="3"/>
    <s v="3"/>
    <s v="2022"/>
  </r>
  <r>
    <x v="6996"/>
    <s v="工程学院"/>
    <x v="3"/>
    <s v="3"/>
    <s v="2022"/>
  </r>
  <r>
    <x v="6997"/>
    <s v="工程学院"/>
    <x v="3"/>
    <s v="3"/>
    <s v="2022"/>
  </r>
  <r>
    <x v="6998"/>
    <s v="工程学院"/>
    <x v="2"/>
    <s v="3"/>
    <s v="2023"/>
  </r>
  <r>
    <x v="6999"/>
    <s v="工程学院"/>
    <x v="2"/>
    <s v="3"/>
    <s v="2023"/>
  </r>
  <r>
    <x v="7000"/>
    <s v="工程学院"/>
    <x v="2"/>
    <s v="3"/>
    <s v="2023"/>
  </r>
  <r>
    <x v="7001"/>
    <s v="工程学院"/>
    <x v="2"/>
    <s v="3"/>
    <s v="2023"/>
  </r>
  <r>
    <x v="7002"/>
    <s v="工程学院"/>
    <x v="2"/>
    <s v="3"/>
    <s v="2023"/>
  </r>
  <r>
    <x v="7003"/>
    <s v="工程学院"/>
    <x v="2"/>
    <s v="3"/>
    <s v="2023"/>
  </r>
  <r>
    <x v="7004"/>
    <s v="工程学院"/>
    <x v="2"/>
    <s v="3"/>
    <s v="2023"/>
  </r>
  <r>
    <x v="7005"/>
    <s v="工程学院"/>
    <x v="2"/>
    <s v="3"/>
    <s v="2023"/>
  </r>
  <r>
    <x v="7006"/>
    <s v="工程学院"/>
    <x v="2"/>
    <s v="3"/>
    <s v="2023"/>
  </r>
  <r>
    <x v="7007"/>
    <s v="工程学院"/>
    <x v="2"/>
    <s v="3"/>
    <s v="2023"/>
  </r>
  <r>
    <x v="7008"/>
    <s v="工程学院"/>
    <x v="2"/>
    <s v="3"/>
    <s v="2023"/>
  </r>
  <r>
    <x v="7009"/>
    <s v="工程学院"/>
    <x v="2"/>
    <s v="3"/>
    <s v="2023"/>
  </r>
  <r>
    <x v="7010"/>
    <s v="工程学院"/>
    <x v="2"/>
    <s v="3"/>
    <s v="2023"/>
  </r>
  <r>
    <x v="7011"/>
    <s v="工程学院"/>
    <x v="2"/>
    <s v="3"/>
    <s v="2023"/>
  </r>
  <r>
    <x v="7012"/>
    <s v="工程学院"/>
    <x v="2"/>
    <s v="3"/>
    <s v="2023"/>
  </r>
  <r>
    <x v="7013"/>
    <s v="工程学院"/>
    <x v="2"/>
    <s v="3"/>
    <s v="2023"/>
  </r>
  <r>
    <x v="7014"/>
    <s v="工程学院"/>
    <x v="2"/>
    <s v="3"/>
    <s v="2023"/>
  </r>
  <r>
    <x v="7015"/>
    <s v="工程学院"/>
    <x v="2"/>
    <s v="3"/>
    <s v="2023"/>
  </r>
  <r>
    <x v="7016"/>
    <s v="工程学院"/>
    <x v="2"/>
    <s v="3"/>
    <s v="2023"/>
  </r>
  <r>
    <x v="7017"/>
    <s v="工程学院"/>
    <x v="2"/>
    <s v="3"/>
    <s v="2023"/>
  </r>
  <r>
    <x v="7018"/>
    <s v="工程学院"/>
    <x v="2"/>
    <s v="3"/>
    <s v="2023"/>
  </r>
  <r>
    <x v="7019"/>
    <s v="工程学院"/>
    <x v="2"/>
    <s v="3"/>
    <s v="2023"/>
  </r>
  <r>
    <x v="7020"/>
    <s v="工程学院"/>
    <x v="2"/>
    <s v="3"/>
    <s v="2023"/>
  </r>
  <r>
    <x v="7021"/>
    <s v="工程学院"/>
    <x v="2"/>
    <s v="3"/>
    <s v="2023"/>
  </r>
  <r>
    <x v="7022"/>
    <s v="工程学院"/>
    <x v="2"/>
    <s v="3"/>
    <s v="2023"/>
  </r>
  <r>
    <x v="7023"/>
    <s v="工程学院"/>
    <x v="2"/>
    <s v="3"/>
    <s v="2023"/>
  </r>
  <r>
    <x v="7024"/>
    <s v="工程学院"/>
    <x v="2"/>
    <s v="3"/>
    <s v="2023"/>
  </r>
  <r>
    <x v="7025"/>
    <s v="工程学院"/>
    <x v="2"/>
    <s v="3"/>
    <s v="2023"/>
  </r>
  <r>
    <x v="7026"/>
    <s v="工程学院"/>
    <x v="2"/>
    <s v="3"/>
    <s v="2023"/>
  </r>
  <r>
    <x v="7027"/>
    <s v="工程学院"/>
    <x v="2"/>
    <s v="3"/>
    <s v="2023"/>
  </r>
  <r>
    <x v="7028"/>
    <s v="工程学院"/>
    <x v="2"/>
    <s v="3"/>
    <s v="2023"/>
  </r>
  <r>
    <x v="7029"/>
    <s v="工程学院"/>
    <x v="2"/>
    <s v="3"/>
    <s v="2023"/>
  </r>
  <r>
    <x v="7030"/>
    <s v="工程学院"/>
    <x v="3"/>
    <s v="3"/>
    <s v="2023"/>
  </r>
  <r>
    <x v="7031"/>
    <s v="工程学院"/>
    <x v="3"/>
    <s v="3"/>
    <s v="2023"/>
  </r>
  <r>
    <x v="7032"/>
    <s v="工程学院"/>
    <x v="3"/>
    <s v="3"/>
    <s v="2023"/>
  </r>
  <r>
    <x v="7033"/>
    <s v="工程学院"/>
    <x v="3"/>
    <s v="3"/>
    <s v="2023"/>
  </r>
  <r>
    <x v="7034"/>
    <s v="工程学院"/>
    <x v="3"/>
    <s v="3"/>
    <s v="2023"/>
  </r>
  <r>
    <x v="7035"/>
    <s v="工程学院"/>
    <x v="3"/>
    <s v="3"/>
    <s v="2023"/>
  </r>
  <r>
    <x v="7036"/>
    <s v="工程学院"/>
    <x v="3"/>
    <s v="3"/>
    <s v="2023"/>
  </r>
  <r>
    <x v="7037"/>
    <s v="工程学院"/>
    <x v="3"/>
    <s v="3"/>
    <s v="2023"/>
  </r>
  <r>
    <x v="7038"/>
    <s v="工程学院"/>
    <x v="3"/>
    <s v="3"/>
    <s v="2023"/>
  </r>
  <r>
    <x v="7039"/>
    <s v="工程学院"/>
    <x v="3"/>
    <s v="3"/>
    <s v="2023"/>
  </r>
  <r>
    <x v="7040"/>
    <s v="工程学院"/>
    <x v="3"/>
    <s v="3"/>
    <s v="2023"/>
  </r>
  <r>
    <x v="7041"/>
    <s v="工程学院"/>
    <x v="3"/>
    <s v="3"/>
    <s v="2023"/>
  </r>
  <r>
    <x v="7042"/>
    <s v="工程学院"/>
    <x v="3"/>
    <s v="3"/>
    <s v="2023"/>
  </r>
  <r>
    <x v="7043"/>
    <s v="工程学院"/>
    <x v="3"/>
    <s v="3"/>
    <s v="2023"/>
  </r>
  <r>
    <x v="7044"/>
    <s v="工程学院"/>
    <x v="3"/>
    <s v="3"/>
    <s v="2023"/>
  </r>
  <r>
    <x v="7045"/>
    <s v="工程学院"/>
    <x v="3"/>
    <s v="3"/>
    <s v="2023"/>
  </r>
  <r>
    <x v="7046"/>
    <s v="工程学院"/>
    <x v="3"/>
    <s v="3"/>
    <s v="2023"/>
  </r>
  <r>
    <x v="7047"/>
    <s v="工程学院"/>
    <x v="3"/>
    <s v="3"/>
    <s v="2023"/>
  </r>
  <r>
    <x v="7048"/>
    <s v="工程学院"/>
    <x v="3"/>
    <s v="3"/>
    <s v="2023"/>
  </r>
  <r>
    <x v="7049"/>
    <s v="工程学院"/>
    <x v="3"/>
    <s v="3"/>
    <s v="2023"/>
  </r>
  <r>
    <x v="7050"/>
    <s v="工程学院"/>
    <x v="3"/>
    <s v="3"/>
    <s v="2023"/>
  </r>
  <r>
    <x v="7051"/>
    <s v="工程学院"/>
    <x v="3"/>
    <s v="3"/>
    <s v="2023"/>
  </r>
  <r>
    <x v="7052"/>
    <s v="工程学院"/>
    <x v="3"/>
    <s v="3"/>
    <s v="2023"/>
  </r>
  <r>
    <x v="7053"/>
    <s v="工程学院"/>
    <x v="3"/>
    <s v="3"/>
    <s v="2023"/>
  </r>
  <r>
    <x v="7054"/>
    <s v="工程学院"/>
    <x v="3"/>
    <s v="3"/>
    <s v="2023"/>
  </r>
  <r>
    <x v="7055"/>
    <s v="工程学院"/>
    <x v="3"/>
    <s v="3"/>
    <s v="2023"/>
  </r>
  <r>
    <x v="7056"/>
    <s v="工程学院"/>
    <x v="3"/>
    <s v="3"/>
    <s v="2023"/>
  </r>
  <r>
    <x v="7057"/>
    <s v="工程学院"/>
    <x v="3"/>
    <s v="3"/>
    <s v="2023"/>
  </r>
  <r>
    <x v="7058"/>
    <s v="工程学院"/>
    <x v="3"/>
    <s v="3"/>
    <s v="2023"/>
  </r>
  <r>
    <x v="7059"/>
    <s v="工程学院"/>
    <x v="3"/>
    <s v="3"/>
    <s v="2023"/>
  </r>
  <r>
    <x v="7060"/>
    <s v="工程学院"/>
    <x v="3"/>
    <s v="3"/>
    <s v="2023"/>
  </r>
  <r>
    <x v="7061"/>
    <s v="工程学院"/>
    <x v="3"/>
    <s v="3"/>
    <s v="2023"/>
  </r>
  <r>
    <x v="7062"/>
    <s v="工程学院"/>
    <x v="3"/>
    <s v="3"/>
    <s v="2023"/>
  </r>
  <r>
    <x v="7063"/>
    <s v="工程学院"/>
    <x v="3"/>
    <s v="3"/>
    <s v="2023"/>
  </r>
  <r>
    <x v="7064"/>
    <s v="工程学院"/>
    <x v="3"/>
    <s v="3"/>
    <s v="2023"/>
  </r>
  <r>
    <x v="7065"/>
    <s v="工程学院"/>
    <x v="3"/>
    <s v="3"/>
    <s v="2023"/>
  </r>
  <r>
    <x v="7066"/>
    <s v="工程学院"/>
    <x v="3"/>
    <s v="3"/>
    <s v="2023"/>
  </r>
  <r>
    <x v="7067"/>
    <s v="工程学院"/>
    <x v="3"/>
    <s v="3"/>
    <s v="2023"/>
  </r>
  <r>
    <x v="7068"/>
    <s v="工程学院"/>
    <x v="3"/>
    <s v="3"/>
    <s v="2023"/>
  </r>
  <r>
    <x v="7069"/>
    <s v="工程学院"/>
    <x v="3"/>
    <s v="3"/>
    <s v="2023"/>
  </r>
  <r>
    <x v="7070"/>
    <s v="工程学院"/>
    <x v="3"/>
    <s v="3"/>
    <s v="2023"/>
  </r>
  <r>
    <x v="7071"/>
    <s v="工程学院"/>
    <x v="3"/>
    <s v="3"/>
    <s v="2023"/>
  </r>
  <r>
    <x v="7072"/>
    <s v="工程学院"/>
    <x v="3"/>
    <s v="3"/>
    <s v="2023"/>
  </r>
  <r>
    <x v="7073"/>
    <s v="工程学院"/>
    <x v="3"/>
    <s v="3"/>
    <s v="2023"/>
  </r>
  <r>
    <x v="7074"/>
    <s v="工程学院"/>
    <x v="3"/>
    <s v="3"/>
    <s v="2023"/>
  </r>
  <r>
    <x v="7075"/>
    <s v="工程学院"/>
    <x v="3"/>
    <s v="3"/>
    <s v="2023"/>
  </r>
  <r>
    <x v="7076"/>
    <s v="工程学院"/>
    <x v="3"/>
    <s v="3"/>
    <s v="2023"/>
  </r>
  <r>
    <x v="7077"/>
    <s v="工程学院"/>
    <x v="3"/>
    <s v="3"/>
    <s v="2023"/>
  </r>
  <r>
    <x v="7078"/>
    <s v="工程学院"/>
    <x v="3"/>
    <s v="3"/>
    <s v="2023"/>
  </r>
  <r>
    <x v="7079"/>
    <s v="工程学院"/>
    <x v="3"/>
    <s v="3"/>
    <s v="2023"/>
  </r>
  <r>
    <x v="7080"/>
    <s v="工程学院"/>
    <x v="3"/>
    <s v="3"/>
    <s v="2023"/>
  </r>
  <r>
    <x v="7081"/>
    <s v="工程学院"/>
    <x v="3"/>
    <s v="3"/>
    <s v="2023"/>
  </r>
  <r>
    <x v="7082"/>
    <s v="工程学院"/>
    <x v="3"/>
    <s v="3"/>
    <s v="2023"/>
  </r>
  <r>
    <x v="7083"/>
    <s v="工程学院"/>
    <x v="3"/>
    <s v="3"/>
    <s v="2023"/>
  </r>
  <r>
    <x v="7084"/>
    <s v="工程学院"/>
    <x v="3"/>
    <s v="3"/>
    <s v="2023"/>
  </r>
  <r>
    <x v="7085"/>
    <s v="工程学院"/>
    <x v="3"/>
    <s v="3"/>
    <s v="2023"/>
  </r>
  <r>
    <x v="7086"/>
    <s v="工程学院"/>
    <x v="3"/>
    <s v="3"/>
    <s v="2023"/>
  </r>
  <r>
    <x v="7087"/>
    <s v="工程学院"/>
    <x v="3"/>
    <s v="3"/>
    <s v="2023"/>
  </r>
  <r>
    <x v="7088"/>
    <s v="工程学院"/>
    <x v="3"/>
    <s v="3"/>
    <s v="2023"/>
  </r>
  <r>
    <x v="7089"/>
    <s v="工程学院"/>
    <x v="3"/>
    <s v="3"/>
    <s v="2023"/>
  </r>
  <r>
    <x v="7090"/>
    <s v="工程学院"/>
    <x v="3"/>
    <s v="3"/>
    <s v="2023"/>
  </r>
  <r>
    <x v="7091"/>
    <s v="工程学院"/>
    <x v="3"/>
    <s v="3"/>
    <s v="2023"/>
  </r>
  <r>
    <x v="7092"/>
    <s v="工程学院"/>
    <x v="3"/>
    <s v="3"/>
    <s v="2023"/>
  </r>
  <r>
    <x v="7093"/>
    <s v="工程学院"/>
    <x v="3"/>
    <s v="3"/>
    <s v="2023"/>
  </r>
  <r>
    <x v="7094"/>
    <s v="工程学院"/>
    <x v="3"/>
    <s v="3"/>
    <s v="2023"/>
  </r>
  <r>
    <x v="7095"/>
    <s v="工程学院"/>
    <x v="3"/>
    <s v="3"/>
    <s v="2023"/>
  </r>
  <r>
    <x v="7096"/>
    <s v="工程学院"/>
    <x v="3"/>
    <s v="3"/>
    <s v="2023"/>
  </r>
  <r>
    <x v="7097"/>
    <s v="工程学院"/>
    <x v="3"/>
    <s v="3"/>
    <s v="2023"/>
  </r>
  <r>
    <x v="7098"/>
    <s v="工程学院"/>
    <x v="3"/>
    <s v="3"/>
    <s v="2023"/>
  </r>
  <r>
    <x v="7099"/>
    <s v="工程学院"/>
    <x v="3"/>
    <s v="3"/>
    <s v="2023"/>
  </r>
  <r>
    <x v="7100"/>
    <s v="工程学院"/>
    <x v="3"/>
    <s v="3"/>
    <s v="2023"/>
  </r>
  <r>
    <x v="7101"/>
    <s v="工程学院"/>
    <x v="3"/>
    <s v="3"/>
    <s v="2023"/>
  </r>
  <r>
    <x v="7102"/>
    <s v="工程学院"/>
    <x v="3"/>
    <s v="3"/>
    <s v="2023"/>
  </r>
  <r>
    <x v="7103"/>
    <s v="工程学院"/>
    <x v="3"/>
    <s v="3"/>
    <s v="2023"/>
  </r>
  <r>
    <x v="7104"/>
    <s v="工程学院"/>
    <x v="3"/>
    <s v="3"/>
    <s v="2023"/>
  </r>
  <r>
    <x v="7105"/>
    <s v="工程学院"/>
    <x v="3"/>
    <s v="3"/>
    <s v="2023"/>
  </r>
  <r>
    <x v="7106"/>
    <s v="工程学院"/>
    <x v="3"/>
    <s v="3"/>
    <s v="2023"/>
  </r>
  <r>
    <x v="7107"/>
    <s v="工程学院"/>
    <x v="3"/>
    <s v="3"/>
    <s v="2023"/>
  </r>
  <r>
    <x v="7108"/>
    <s v="工程学院"/>
    <x v="3"/>
    <s v="3"/>
    <s v="2023"/>
  </r>
  <r>
    <x v="7109"/>
    <s v="工程学院"/>
    <x v="3"/>
    <s v="3"/>
    <s v="2023"/>
  </r>
  <r>
    <x v="7110"/>
    <s v="工程学院"/>
    <x v="3"/>
    <s v="3"/>
    <s v="2023"/>
  </r>
  <r>
    <x v="7111"/>
    <s v="工程学院"/>
    <x v="3"/>
    <s v="3"/>
    <s v="2023"/>
  </r>
  <r>
    <x v="7112"/>
    <s v="工程学院"/>
    <x v="3"/>
    <s v="3"/>
    <s v="2023"/>
  </r>
  <r>
    <x v="7113"/>
    <s v="工程学院"/>
    <x v="3"/>
    <s v="3"/>
    <s v="2023"/>
  </r>
  <r>
    <x v="7114"/>
    <s v="工程学院"/>
    <x v="3"/>
    <s v="3"/>
    <s v="2023"/>
  </r>
  <r>
    <x v="7115"/>
    <s v="工程学院"/>
    <x v="3"/>
    <s v="3"/>
    <s v="2023"/>
  </r>
  <r>
    <x v="7116"/>
    <s v="工程学院"/>
    <x v="3"/>
    <s v="3"/>
    <s v="2023"/>
  </r>
  <r>
    <x v="7117"/>
    <s v="工程学院"/>
    <x v="3"/>
    <s v="3"/>
    <s v="2023"/>
  </r>
  <r>
    <x v="7118"/>
    <s v="工程学院"/>
    <x v="3"/>
    <s v="3"/>
    <s v="2023"/>
  </r>
  <r>
    <x v="7119"/>
    <s v="工程学院"/>
    <x v="3"/>
    <s v="3"/>
    <s v="2023"/>
  </r>
  <r>
    <x v="7120"/>
    <s v="工程学院"/>
    <x v="3"/>
    <s v="3"/>
    <s v="2023"/>
  </r>
  <r>
    <x v="7121"/>
    <s v="工程学院"/>
    <x v="3"/>
    <s v="3"/>
    <s v="2023"/>
  </r>
  <r>
    <x v="7122"/>
    <s v="工程学院"/>
    <x v="3"/>
    <s v="3"/>
    <s v="2023"/>
  </r>
  <r>
    <x v="7123"/>
    <s v="工程学院"/>
    <x v="3"/>
    <s v="3"/>
    <s v="2023"/>
  </r>
  <r>
    <x v="7124"/>
    <s v="工程学院"/>
    <x v="3"/>
    <s v="3"/>
    <s v="2023"/>
  </r>
  <r>
    <x v="7125"/>
    <s v="工程学院"/>
    <x v="3"/>
    <s v="3"/>
    <s v="2023"/>
  </r>
  <r>
    <x v="7126"/>
    <s v="工程学院"/>
    <x v="3"/>
    <s v="3"/>
    <s v="2023"/>
  </r>
  <r>
    <x v="7127"/>
    <s v="工程学院"/>
    <x v="3"/>
    <s v="3"/>
    <s v="2023"/>
  </r>
  <r>
    <x v="7128"/>
    <s v="工程学院"/>
    <x v="3"/>
    <s v="3"/>
    <s v="2023"/>
  </r>
  <r>
    <x v="7129"/>
    <s v="工程学院"/>
    <x v="3"/>
    <s v="3"/>
    <s v="2023"/>
  </r>
  <r>
    <x v="7130"/>
    <s v="工程学院"/>
    <x v="3"/>
    <s v="3"/>
    <s v="2023"/>
  </r>
  <r>
    <x v="7131"/>
    <s v="工程学院"/>
    <x v="3"/>
    <s v="3"/>
    <s v="2023"/>
  </r>
  <r>
    <x v="7132"/>
    <s v="工程学院"/>
    <x v="3"/>
    <s v="3"/>
    <s v="2023"/>
  </r>
  <r>
    <x v="7133"/>
    <s v="工程学院"/>
    <x v="3"/>
    <s v="3"/>
    <s v="2023"/>
  </r>
  <r>
    <x v="7134"/>
    <s v="工程学院"/>
    <x v="3"/>
    <s v="3"/>
    <s v="2023"/>
  </r>
  <r>
    <x v="7135"/>
    <s v="工程学院"/>
    <x v="3"/>
    <s v="3"/>
    <s v="2023"/>
  </r>
  <r>
    <x v="7136"/>
    <s v="工程学院"/>
    <x v="3"/>
    <s v="3"/>
    <s v="2023"/>
  </r>
  <r>
    <x v="7137"/>
    <s v="工程学院"/>
    <x v="3"/>
    <s v="3"/>
    <s v="2023"/>
  </r>
  <r>
    <x v="7138"/>
    <s v="工程学院"/>
    <x v="3"/>
    <s v="3"/>
    <s v="2023"/>
  </r>
  <r>
    <x v="7139"/>
    <s v="工程学院"/>
    <x v="3"/>
    <s v="3"/>
    <s v="2023"/>
  </r>
  <r>
    <x v="7140"/>
    <s v="工程学院"/>
    <x v="3"/>
    <s v="3"/>
    <s v="2023"/>
  </r>
  <r>
    <x v="7141"/>
    <s v="工程学院"/>
    <x v="3"/>
    <s v="3"/>
    <s v="2023"/>
  </r>
  <r>
    <x v="7142"/>
    <s v="工程学院"/>
    <x v="3"/>
    <s v="3"/>
    <s v="2023"/>
  </r>
  <r>
    <x v="7143"/>
    <s v="工程学院"/>
    <x v="3"/>
    <s v="3"/>
    <s v="2023"/>
  </r>
  <r>
    <x v="7144"/>
    <s v="工程学院"/>
    <x v="3"/>
    <s v="3"/>
    <s v="2023"/>
  </r>
  <r>
    <x v="7145"/>
    <s v="工程学院"/>
    <x v="3"/>
    <s v="3"/>
    <s v="2023"/>
  </r>
  <r>
    <x v="7146"/>
    <s v="工程学院"/>
    <x v="3"/>
    <s v="3"/>
    <s v="2023"/>
  </r>
  <r>
    <x v="7147"/>
    <s v="工程学院"/>
    <x v="3"/>
    <s v="3"/>
    <s v="2023"/>
  </r>
  <r>
    <x v="7148"/>
    <s v="工程学院"/>
    <x v="3"/>
    <s v="3"/>
    <s v="2023"/>
  </r>
  <r>
    <x v="7149"/>
    <s v="工程学院"/>
    <x v="3"/>
    <s v="3"/>
    <s v="2023"/>
  </r>
  <r>
    <x v="7150"/>
    <s v="工程学院"/>
    <x v="3"/>
    <s v="3"/>
    <s v="2023"/>
  </r>
  <r>
    <x v="7151"/>
    <s v="工程学院"/>
    <x v="3"/>
    <s v="3"/>
    <s v="2023"/>
  </r>
  <r>
    <x v="7152"/>
    <s v="工程学院"/>
    <x v="3"/>
    <s v="3"/>
    <s v="2023"/>
  </r>
  <r>
    <x v="7153"/>
    <s v="工程学院"/>
    <x v="3"/>
    <s v="3"/>
    <s v="2023"/>
  </r>
  <r>
    <x v="7154"/>
    <s v="工程学院"/>
    <x v="3"/>
    <s v="3"/>
    <s v="2023"/>
  </r>
  <r>
    <x v="7155"/>
    <s v="工程学院"/>
    <x v="3"/>
    <s v="3"/>
    <s v="2023"/>
  </r>
  <r>
    <x v="7156"/>
    <s v="工程学院"/>
    <x v="3"/>
    <s v="3"/>
    <s v="2023"/>
  </r>
  <r>
    <x v="7157"/>
    <s v="工程学院"/>
    <x v="3"/>
    <s v="3"/>
    <s v="2023"/>
  </r>
  <r>
    <x v="7158"/>
    <s v="工程学院"/>
    <x v="3"/>
    <s v="3"/>
    <s v="2023"/>
  </r>
  <r>
    <x v="7159"/>
    <s v="工程学院"/>
    <x v="3"/>
    <s v="3"/>
    <s v="2023"/>
  </r>
  <r>
    <x v="7160"/>
    <s v="工程学院"/>
    <x v="3"/>
    <s v="3"/>
    <s v="2023"/>
  </r>
  <r>
    <x v="7161"/>
    <s v="工程学院"/>
    <x v="3"/>
    <s v="3"/>
    <s v="2023"/>
  </r>
  <r>
    <x v="7162"/>
    <s v="工程学院"/>
    <x v="3"/>
    <s v="3"/>
    <s v="2023"/>
  </r>
  <r>
    <x v="7163"/>
    <s v="工程学院"/>
    <x v="3"/>
    <s v="3"/>
    <s v="2023"/>
  </r>
  <r>
    <x v="7164"/>
    <s v="工程学院"/>
    <x v="3"/>
    <s v="3"/>
    <s v="2023"/>
  </r>
  <r>
    <x v="7165"/>
    <s v="工程学院"/>
    <x v="3"/>
    <s v="3"/>
    <s v="2023"/>
  </r>
  <r>
    <x v="7166"/>
    <s v="工程学院"/>
    <x v="3"/>
    <s v="3"/>
    <s v="2023"/>
  </r>
  <r>
    <x v="7167"/>
    <s v="工程学院"/>
    <x v="3"/>
    <s v="3"/>
    <s v="2023"/>
  </r>
  <r>
    <x v="7168"/>
    <s v="工程学院"/>
    <x v="3"/>
    <s v="3"/>
    <s v="2023"/>
  </r>
  <r>
    <x v="7169"/>
    <s v="工程学院"/>
    <x v="3"/>
    <s v="3"/>
    <s v="2023"/>
  </r>
  <r>
    <x v="7170"/>
    <s v="工程学院"/>
    <x v="3"/>
    <s v="3"/>
    <s v="2023"/>
  </r>
  <r>
    <x v="7171"/>
    <s v="工程学院"/>
    <x v="3"/>
    <s v="3"/>
    <s v="2023"/>
  </r>
  <r>
    <x v="7172"/>
    <s v="工程学院"/>
    <x v="3"/>
    <s v="3"/>
    <s v="2023"/>
  </r>
  <r>
    <x v="7173"/>
    <s v="工程学院"/>
    <x v="3"/>
    <s v="3"/>
    <s v="2023"/>
  </r>
  <r>
    <x v="7174"/>
    <s v="工程学院"/>
    <x v="3"/>
    <s v="3"/>
    <s v="2023"/>
  </r>
  <r>
    <x v="7175"/>
    <s v="工程学院"/>
    <x v="3"/>
    <s v="3"/>
    <s v="2023"/>
  </r>
  <r>
    <x v="7176"/>
    <s v="工程学院"/>
    <x v="3"/>
    <s v="3"/>
    <s v="2023"/>
  </r>
  <r>
    <x v="7177"/>
    <s v="工程学院"/>
    <x v="3"/>
    <s v="3"/>
    <s v="2023"/>
  </r>
  <r>
    <x v="7178"/>
    <s v="工程学院"/>
    <x v="3"/>
    <s v="3"/>
    <s v="2023"/>
  </r>
  <r>
    <x v="7179"/>
    <s v="工程学院"/>
    <x v="3"/>
    <s v="3"/>
    <s v="2023"/>
  </r>
  <r>
    <x v="7180"/>
    <s v="工程学院"/>
    <x v="3"/>
    <s v="3"/>
    <s v="2023"/>
  </r>
  <r>
    <x v="7181"/>
    <s v="工程学院"/>
    <x v="3"/>
    <s v="3"/>
    <s v="2023"/>
  </r>
  <r>
    <x v="7182"/>
    <s v="工程学院"/>
    <x v="3"/>
    <s v="3"/>
    <s v="2023"/>
  </r>
  <r>
    <x v="7183"/>
    <s v="工程学院"/>
    <x v="3"/>
    <s v="3"/>
    <s v="2023"/>
  </r>
  <r>
    <x v="7184"/>
    <s v="工程学院"/>
    <x v="3"/>
    <s v="3"/>
    <s v="2023"/>
  </r>
  <r>
    <x v="7185"/>
    <s v="工程学院"/>
    <x v="3"/>
    <s v="3"/>
    <s v="2023"/>
  </r>
  <r>
    <x v="7186"/>
    <s v="工程学院"/>
    <x v="3"/>
    <s v="3"/>
    <s v="2023"/>
  </r>
  <r>
    <x v="7187"/>
    <s v="工程学院"/>
    <x v="3"/>
    <s v="3"/>
    <s v="2023"/>
  </r>
  <r>
    <x v="7188"/>
    <s v="工程学院"/>
    <x v="3"/>
    <s v="3"/>
    <s v="2023"/>
  </r>
  <r>
    <x v="7189"/>
    <s v="工程学院"/>
    <x v="3"/>
    <s v="3"/>
    <s v="2023"/>
  </r>
  <r>
    <x v="7190"/>
    <s v="工程学院"/>
    <x v="3"/>
    <s v="3"/>
    <s v="2023"/>
  </r>
  <r>
    <x v="7191"/>
    <s v="工程学院"/>
    <x v="3"/>
    <s v="3"/>
    <s v="2023"/>
  </r>
  <r>
    <x v="7192"/>
    <s v="工程学院"/>
    <x v="3"/>
    <s v="3"/>
    <s v="2023"/>
  </r>
  <r>
    <x v="7193"/>
    <s v="工程学院"/>
    <x v="3"/>
    <s v="3"/>
    <s v="2023"/>
  </r>
  <r>
    <x v="7194"/>
    <s v="工程学院"/>
    <x v="3"/>
    <s v="3"/>
    <s v="2023"/>
  </r>
  <r>
    <x v="7195"/>
    <s v="工程学院"/>
    <x v="3"/>
    <s v="3"/>
    <s v="2023"/>
  </r>
  <r>
    <x v="7196"/>
    <s v="工程学院"/>
    <x v="3"/>
    <s v="3"/>
    <s v="2023"/>
  </r>
  <r>
    <x v="7197"/>
    <s v="工程学院"/>
    <x v="2"/>
    <s v="3"/>
    <s v="2022"/>
  </r>
  <r>
    <x v="7198"/>
    <s v="工程学院"/>
    <x v="3"/>
    <s v="3"/>
    <s v="2023"/>
  </r>
  <r>
    <x v="7199"/>
    <s v="工程学院"/>
    <x v="2"/>
    <s v="3"/>
    <s v="2024"/>
  </r>
  <r>
    <x v="7200"/>
    <s v="工程学院"/>
    <x v="2"/>
    <s v="3"/>
    <s v="2024"/>
  </r>
  <r>
    <x v="7201"/>
    <s v="工程学院"/>
    <x v="2"/>
    <s v="3"/>
    <s v="2024"/>
  </r>
  <r>
    <x v="7202"/>
    <s v="工程学院"/>
    <x v="2"/>
    <s v="3"/>
    <s v="2024"/>
  </r>
  <r>
    <x v="7203"/>
    <s v="工程学院"/>
    <x v="2"/>
    <s v="3"/>
    <s v="2024"/>
  </r>
  <r>
    <x v="7204"/>
    <s v="工程学院"/>
    <x v="2"/>
    <s v="3"/>
    <s v="2024"/>
  </r>
  <r>
    <x v="7205"/>
    <s v="工程学院"/>
    <x v="2"/>
    <s v="3"/>
    <s v="2024"/>
  </r>
  <r>
    <x v="7206"/>
    <s v="工程学院"/>
    <x v="2"/>
    <s v="3"/>
    <s v="2024"/>
  </r>
  <r>
    <x v="7207"/>
    <s v="工程学院"/>
    <x v="2"/>
    <s v="3"/>
    <s v="2024"/>
  </r>
  <r>
    <x v="7208"/>
    <s v="工程学院"/>
    <x v="2"/>
    <s v="3"/>
    <s v="2024"/>
  </r>
  <r>
    <x v="7209"/>
    <s v="工程学院"/>
    <x v="2"/>
    <s v="3"/>
    <s v="2024"/>
  </r>
  <r>
    <x v="7210"/>
    <s v="工程学院"/>
    <x v="2"/>
    <s v="3"/>
    <s v="2024"/>
  </r>
  <r>
    <x v="7211"/>
    <s v="工程学院"/>
    <x v="2"/>
    <s v="3"/>
    <s v="2024"/>
  </r>
  <r>
    <x v="7212"/>
    <s v="工程学院"/>
    <x v="2"/>
    <s v="3"/>
    <s v="2024"/>
  </r>
  <r>
    <x v="7213"/>
    <s v="工程学院"/>
    <x v="2"/>
    <s v="3"/>
    <s v="2024"/>
  </r>
  <r>
    <x v="7214"/>
    <s v="工程学院"/>
    <x v="2"/>
    <s v="3"/>
    <s v="2024"/>
  </r>
  <r>
    <x v="7215"/>
    <s v="工程学院"/>
    <x v="2"/>
    <s v="3"/>
    <s v="2024"/>
  </r>
  <r>
    <x v="7216"/>
    <s v="工程学院"/>
    <x v="2"/>
    <s v="3"/>
    <s v="2024"/>
  </r>
  <r>
    <x v="7217"/>
    <s v="工程学院"/>
    <x v="2"/>
    <s v="3"/>
    <s v="2024"/>
  </r>
  <r>
    <x v="7218"/>
    <s v="工程学院"/>
    <x v="2"/>
    <s v="3"/>
    <s v="2024"/>
  </r>
  <r>
    <x v="7219"/>
    <s v="工程学院"/>
    <x v="2"/>
    <s v="3"/>
    <s v="2024"/>
  </r>
  <r>
    <x v="7220"/>
    <s v="工程学院"/>
    <x v="2"/>
    <s v="3"/>
    <s v="2024"/>
  </r>
  <r>
    <x v="7221"/>
    <s v="工程学院"/>
    <x v="2"/>
    <s v="3"/>
    <s v="2024"/>
  </r>
  <r>
    <x v="7222"/>
    <s v="工程学院"/>
    <x v="2"/>
    <s v="3"/>
    <s v="2024"/>
  </r>
  <r>
    <x v="7223"/>
    <s v="工程学院"/>
    <x v="2"/>
    <s v="3"/>
    <s v="2024"/>
  </r>
  <r>
    <x v="7224"/>
    <s v="工程学院"/>
    <x v="2"/>
    <s v="3"/>
    <s v="2024"/>
  </r>
  <r>
    <x v="7225"/>
    <s v="工程学院"/>
    <x v="2"/>
    <s v="3"/>
    <s v="2024"/>
  </r>
  <r>
    <x v="7226"/>
    <s v="工程学院"/>
    <x v="2"/>
    <s v="3"/>
    <s v="2024"/>
  </r>
  <r>
    <x v="7227"/>
    <s v="工程学院"/>
    <x v="2"/>
    <s v="3"/>
    <s v="2024"/>
  </r>
  <r>
    <x v="7228"/>
    <s v="工程学院"/>
    <x v="2"/>
    <s v="3"/>
    <s v="2024"/>
  </r>
  <r>
    <x v="7229"/>
    <s v="工程学院"/>
    <x v="2"/>
    <s v="3"/>
    <s v="2024"/>
  </r>
  <r>
    <x v="7230"/>
    <s v="工程学院"/>
    <x v="2"/>
    <s v="3"/>
    <s v="2024"/>
  </r>
  <r>
    <x v="7231"/>
    <s v="工程学院"/>
    <x v="2"/>
    <s v="3"/>
    <s v="2024"/>
  </r>
  <r>
    <x v="7232"/>
    <s v="工程学院"/>
    <x v="2"/>
    <s v="3"/>
    <s v="2024"/>
  </r>
  <r>
    <x v="7233"/>
    <s v="工程学院"/>
    <x v="2"/>
    <s v="3"/>
    <s v="2024"/>
  </r>
  <r>
    <x v="7234"/>
    <s v="工程学院"/>
    <x v="2"/>
    <s v="3"/>
    <s v="2024"/>
  </r>
  <r>
    <x v="7235"/>
    <s v="工程学院"/>
    <x v="2"/>
    <s v="3"/>
    <s v="2024"/>
  </r>
  <r>
    <x v="7236"/>
    <s v="工程学院"/>
    <x v="2"/>
    <s v="3"/>
    <s v="2024"/>
  </r>
  <r>
    <x v="7237"/>
    <s v="工程学院"/>
    <x v="2"/>
    <s v="3"/>
    <s v="2024"/>
  </r>
  <r>
    <x v="7238"/>
    <s v="工程学院"/>
    <x v="2"/>
    <s v="3"/>
    <s v="2024"/>
  </r>
  <r>
    <x v="7239"/>
    <s v="工程学院"/>
    <x v="2"/>
    <s v="3"/>
    <s v="2024"/>
  </r>
  <r>
    <x v="7240"/>
    <s v="工程学院"/>
    <x v="3"/>
    <s v="3"/>
    <s v="2024"/>
  </r>
  <r>
    <x v="7241"/>
    <s v="工程学院"/>
    <x v="3"/>
    <s v="3"/>
    <s v="2024"/>
  </r>
  <r>
    <x v="7242"/>
    <s v="工程学院"/>
    <x v="3"/>
    <s v="3"/>
    <s v="2024"/>
  </r>
  <r>
    <x v="7243"/>
    <s v="工程学院"/>
    <x v="3"/>
    <s v="3"/>
    <s v="2024"/>
  </r>
  <r>
    <x v="7244"/>
    <s v="工程学院"/>
    <x v="3"/>
    <s v="3"/>
    <s v="2024"/>
  </r>
  <r>
    <x v="7245"/>
    <s v="工程学院"/>
    <x v="3"/>
    <s v="3"/>
    <s v="2024"/>
  </r>
  <r>
    <x v="7246"/>
    <s v="工程学院"/>
    <x v="3"/>
    <s v="3"/>
    <s v="2024"/>
  </r>
  <r>
    <x v="7247"/>
    <s v="工程学院"/>
    <x v="3"/>
    <s v="3"/>
    <s v="2024"/>
  </r>
  <r>
    <x v="7248"/>
    <s v="工程学院"/>
    <x v="3"/>
    <s v="3"/>
    <s v="2024"/>
  </r>
  <r>
    <x v="7249"/>
    <s v="工程学院"/>
    <x v="3"/>
    <s v="3"/>
    <s v="2024"/>
  </r>
  <r>
    <x v="7250"/>
    <s v="工程学院"/>
    <x v="3"/>
    <s v="3"/>
    <s v="2024"/>
  </r>
  <r>
    <x v="7251"/>
    <s v="工程学院"/>
    <x v="3"/>
    <s v="3"/>
    <s v="2024"/>
  </r>
  <r>
    <x v="7252"/>
    <s v="工程学院"/>
    <x v="3"/>
    <s v="3"/>
    <s v="2024"/>
  </r>
  <r>
    <x v="7253"/>
    <s v="工程学院"/>
    <x v="3"/>
    <s v="3"/>
    <s v="2024"/>
  </r>
  <r>
    <x v="7254"/>
    <s v="工程学院"/>
    <x v="3"/>
    <s v="3"/>
    <s v="2024"/>
  </r>
  <r>
    <x v="7255"/>
    <s v="工程学院"/>
    <x v="3"/>
    <s v="3"/>
    <s v="2024"/>
  </r>
  <r>
    <x v="7256"/>
    <s v="工程学院"/>
    <x v="3"/>
    <s v="3"/>
    <s v="2024"/>
  </r>
  <r>
    <x v="7257"/>
    <s v="工程学院"/>
    <x v="3"/>
    <s v="3"/>
    <s v="2024"/>
  </r>
  <r>
    <x v="7258"/>
    <s v="工程学院"/>
    <x v="3"/>
    <s v="3"/>
    <s v="2024"/>
  </r>
  <r>
    <x v="7259"/>
    <s v="工程学院"/>
    <x v="3"/>
    <s v="3"/>
    <s v="2024"/>
  </r>
  <r>
    <x v="7260"/>
    <s v="工程学院"/>
    <x v="3"/>
    <s v="3"/>
    <s v="2024"/>
  </r>
  <r>
    <x v="7261"/>
    <s v="工程学院"/>
    <x v="3"/>
    <s v="3"/>
    <s v="2024"/>
  </r>
  <r>
    <x v="7262"/>
    <s v="工程学院"/>
    <x v="3"/>
    <s v="3"/>
    <s v="2024"/>
  </r>
  <r>
    <x v="7263"/>
    <s v="工程学院"/>
    <x v="3"/>
    <s v="3"/>
    <s v="2024"/>
  </r>
  <r>
    <x v="7264"/>
    <s v="工程学院"/>
    <x v="3"/>
    <s v="3"/>
    <s v="2024"/>
  </r>
  <r>
    <x v="7265"/>
    <s v="工程学院"/>
    <x v="3"/>
    <s v="3"/>
    <s v="2024"/>
  </r>
  <r>
    <x v="7266"/>
    <s v="工程学院"/>
    <x v="3"/>
    <s v="3"/>
    <s v="2024"/>
  </r>
  <r>
    <x v="7267"/>
    <s v="工程学院"/>
    <x v="3"/>
    <s v="3"/>
    <s v="2024"/>
  </r>
  <r>
    <x v="7268"/>
    <s v="工程学院"/>
    <x v="3"/>
    <s v="3"/>
    <s v="2024"/>
  </r>
  <r>
    <x v="7269"/>
    <s v="工程学院"/>
    <x v="3"/>
    <s v="3"/>
    <s v="2024"/>
  </r>
  <r>
    <x v="7270"/>
    <s v="工程学院"/>
    <x v="3"/>
    <s v="3"/>
    <s v="2024"/>
  </r>
  <r>
    <x v="7271"/>
    <s v="工程学院"/>
    <x v="3"/>
    <s v="3"/>
    <s v="2024"/>
  </r>
  <r>
    <x v="7272"/>
    <s v="工程学院"/>
    <x v="3"/>
    <s v="3"/>
    <s v="2024"/>
  </r>
  <r>
    <x v="7273"/>
    <s v="工程学院"/>
    <x v="3"/>
    <s v="3"/>
    <s v="2024"/>
  </r>
  <r>
    <x v="7274"/>
    <s v="工程学院"/>
    <x v="3"/>
    <s v="3"/>
    <s v="2024"/>
  </r>
  <r>
    <x v="7275"/>
    <s v="工程学院"/>
    <x v="3"/>
    <s v="3"/>
    <s v="2024"/>
  </r>
  <r>
    <x v="7276"/>
    <s v="工程学院"/>
    <x v="3"/>
    <s v="3"/>
    <s v="2024"/>
  </r>
  <r>
    <x v="7277"/>
    <s v="工程学院"/>
    <x v="3"/>
    <s v="3"/>
    <s v="2024"/>
  </r>
  <r>
    <x v="7278"/>
    <s v="工程学院"/>
    <x v="3"/>
    <s v="3"/>
    <s v="2024"/>
  </r>
  <r>
    <x v="7279"/>
    <s v="工程学院"/>
    <x v="3"/>
    <s v="3"/>
    <s v="2024"/>
  </r>
  <r>
    <x v="7280"/>
    <s v="工程学院"/>
    <x v="3"/>
    <s v="3"/>
    <s v="2024"/>
  </r>
  <r>
    <x v="7281"/>
    <s v="工程学院"/>
    <x v="3"/>
    <s v="3"/>
    <s v="2024"/>
  </r>
  <r>
    <x v="7282"/>
    <s v="工程学院"/>
    <x v="3"/>
    <s v="3"/>
    <s v="2024"/>
  </r>
  <r>
    <x v="7283"/>
    <s v="工程学院"/>
    <x v="3"/>
    <s v="3"/>
    <s v="2024"/>
  </r>
  <r>
    <x v="7284"/>
    <s v="工程学院"/>
    <x v="3"/>
    <s v="3"/>
    <s v="2024"/>
  </r>
  <r>
    <x v="7285"/>
    <s v="工程学院"/>
    <x v="3"/>
    <s v="3"/>
    <s v="2024"/>
  </r>
  <r>
    <x v="7286"/>
    <s v="工程学院"/>
    <x v="3"/>
    <s v="3"/>
    <s v="2024"/>
  </r>
  <r>
    <x v="7287"/>
    <s v="工程学院"/>
    <x v="3"/>
    <s v="3"/>
    <s v="2024"/>
  </r>
  <r>
    <x v="7288"/>
    <s v="工程学院"/>
    <x v="3"/>
    <s v="3"/>
    <s v="2024"/>
  </r>
  <r>
    <x v="7289"/>
    <s v="工程学院"/>
    <x v="3"/>
    <s v="3"/>
    <s v="2024"/>
  </r>
  <r>
    <x v="7290"/>
    <s v="工程学院"/>
    <x v="3"/>
    <s v="3"/>
    <s v="2024"/>
  </r>
  <r>
    <x v="7291"/>
    <s v="工程学院"/>
    <x v="3"/>
    <s v="3"/>
    <s v="2024"/>
  </r>
  <r>
    <x v="7292"/>
    <s v="工程学院"/>
    <x v="3"/>
    <s v="3"/>
    <s v="2024"/>
  </r>
  <r>
    <x v="7293"/>
    <s v="工程学院"/>
    <x v="3"/>
    <s v="3"/>
    <s v="2024"/>
  </r>
  <r>
    <x v="7294"/>
    <s v="工程学院"/>
    <x v="3"/>
    <s v="3"/>
    <s v="2024"/>
  </r>
  <r>
    <x v="7295"/>
    <s v="工程学院"/>
    <x v="3"/>
    <s v="3"/>
    <s v="2024"/>
  </r>
  <r>
    <x v="7296"/>
    <s v="工程学院"/>
    <x v="3"/>
    <s v="3"/>
    <s v="2024"/>
  </r>
  <r>
    <x v="7297"/>
    <s v="工程学院"/>
    <x v="3"/>
    <s v="3"/>
    <s v="2024"/>
  </r>
  <r>
    <x v="7298"/>
    <s v="工程学院"/>
    <x v="3"/>
    <s v="3"/>
    <s v="2024"/>
  </r>
  <r>
    <x v="7299"/>
    <s v="工程学院"/>
    <x v="3"/>
    <s v="3"/>
    <s v="2024"/>
  </r>
  <r>
    <x v="7300"/>
    <s v="工程学院"/>
    <x v="3"/>
    <s v="3"/>
    <s v="2024"/>
  </r>
  <r>
    <x v="7301"/>
    <s v="工程学院"/>
    <x v="3"/>
    <s v="3"/>
    <s v="2024"/>
  </r>
  <r>
    <x v="7302"/>
    <s v="工程学院"/>
    <x v="3"/>
    <s v="3"/>
    <s v="2024"/>
  </r>
  <r>
    <x v="7303"/>
    <s v="工程学院"/>
    <x v="3"/>
    <s v="3"/>
    <s v="2024"/>
  </r>
  <r>
    <x v="7304"/>
    <s v="工程学院"/>
    <x v="3"/>
    <s v="3"/>
    <s v="2024"/>
  </r>
  <r>
    <x v="7305"/>
    <s v="工程学院"/>
    <x v="3"/>
    <s v="3"/>
    <s v="2024"/>
  </r>
  <r>
    <x v="7306"/>
    <s v="工程学院"/>
    <x v="3"/>
    <s v="3"/>
    <s v="2024"/>
  </r>
  <r>
    <x v="7307"/>
    <s v="工程学院"/>
    <x v="3"/>
    <s v="3"/>
    <s v="2024"/>
  </r>
  <r>
    <x v="7308"/>
    <s v="工程学院"/>
    <x v="3"/>
    <s v="3"/>
    <s v="2024"/>
  </r>
  <r>
    <x v="7309"/>
    <s v="工程学院"/>
    <x v="3"/>
    <s v="3"/>
    <s v="2024"/>
  </r>
  <r>
    <x v="7310"/>
    <s v="工程学院"/>
    <x v="3"/>
    <s v="3"/>
    <s v="2024"/>
  </r>
  <r>
    <x v="7311"/>
    <s v="工程学院"/>
    <x v="3"/>
    <s v="3"/>
    <s v="2024"/>
  </r>
  <r>
    <x v="7312"/>
    <s v="工程学院"/>
    <x v="3"/>
    <s v="3"/>
    <s v="2024"/>
  </r>
  <r>
    <x v="7313"/>
    <s v="工程学院"/>
    <x v="3"/>
    <s v="3"/>
    <s v="2024"/>
  </r>
  <r>
    <x v="7314"/>
    <s v="工程学院"/>
    <x v="3"/>
    <s v="3"/>
    <s v="2024"/>
  </r>
  <r>
    <x v="7315"/>
    <s v="工程学院"/>
    <x v="3"/>
    <s v="3"/>
    <s v="2024"/>
  </r>
  <r>
    <x v="7316"/>
    <s v="工程学院"/>
    <x v="3"/>
    <s v="3"/>
    <s v="2024"/>
  </r>
  <r>
    <x v="7317"/>
    <s v="工程学院"/>
    <x v="3"/>
    <s v="3"/>
    <s v="2024"/>
  </r>
  <r>
    <x v="7318"/>
    <s v="工程学院"/>
    <x v="3"/>
    <s v="3"/>
    <s v="2024"/>
  </r>
  <r>
    <x v="7319"/>
    <s v="工程学院"/>
    <x v="3"/>
    <s v="3"/>
    <s v="2024"/>
  </r>
  <r>
    <x v="7320"/>
    <s v="工程学院"/>
    <x v="3"/>
    <s v="3"/>
    <s v="2024"/>
  </r>
  <r>
    <x v="7321"/>
    <s v="工程学院"/>
    <x v="3"/>
    <s v="3"/>
    <s v="2024"/>
  </r>
  <r>
    <x v="7322"/>
    <s v="工程学院"/>
    <x v="3"/>
    <s v="3"/>
    <s v="2024"/>
  </r>
  <r>
    <x v="7323"/>
    <s v="工程学院"/>
    <x v="3"/>
    <s v="3"/>
    <s v="2024"/>
  </r>
  <r>
    <x v="7324"/>
    <s v="工程学院"/>
    <x v="3"/>
    <s v="3"/>
    <s v="2024"/>
  </r>
  <r>
    <x v="7325"/>
    <s v="工程学院"/>
    <x v="3"/>
    <s v="3"/>
    <s v="2024"/>
  </r>
  <r>
    <x v="7326"/>
    <s v="工程学院"/>
    <x v="3"/>
    <s v="3"/>
    <s v="2024"/>
  </r>
  <r>
    <x v="7327"/>
    <s v="工程学院"/>
    <x v="3"/>
    <s v="3"/>
    <s v="2024"/>
  </r>
  <r>
    <x v="7328"/>
    <s v="工程学院"/>
    <x v="3"/>
    <s v="3"/>
    <s v="2024"/>
  </r>
  <r>
    <x v="7329"/>
    <s v="工程学院"/>
    <x v="3"/>
    <s v="3"/>
    <s v="2024"/>
  </r>
  <r>
    <x v="7330"/>
    <s v="工程学院"/>
    <x v="3"/>
    <s v="3"/>
    <s v="2024"/>
  </r>
  <r>
    <x v="7331"/>
    <s v="工程学院"/>
    <x v="3"/>
    <s v="3"/>
    <s v="2024"/>
  </r>
  <r>
    <x v="7332"/>
    <s v="工程学院"/>
    <x v="3"/>
    <s v="3"/>
    <s v="2024"/>
  </r>
  <r>
    <x v="7333"/>
    <s v="工程学院"/>
    <x v="3"/>
    <s v="3"/>
    <s v="2024"/>
  </r>
  <r>
    <x v="7334"/>
    <s v="工程学院"/>
    <x v="3"/>
    <s v="3"/>
    <s v="2024"/>
  </r>
  <r>
    <x v="7335"/>
    <s v="工程学院"/>
    <x v="3"/>
    <s v="3"/>
    <s v="2024"/>
  </r>
  <r>
    <x v="7336"/>
    <s v="工程学院"/>
    <x v="3"/>
    <s v="3"/>
    <s v="2024"/>
  </r>
  <r>
    <x v="7337"/>
    <s v="工程学院"/>
    <x v="3"/>
    <s v="3"/>
    <s v="2024"/>
  </r>
  <r>
    <x v="7338"/>
    <s v="工程学院"/>
    <x v="3"/>
    <s v="3"/>
    <s v="2024"/>
  </r>
  <r>
    <x v="7339"/>
    <s v="工程学院"/>
    <x v="3"/>
    <s v="3"/>
    <s v="2024"/>
  </r>
  <r>
    <x v="7340"/>
    <s v="工程学院"/>
    <x v="3"/>
    <s v="3"/>
    <s v="2024"/>
  </r>
  <r>
    <x v="7341"/>
    <s v="工程学院"/>
    <x v="3"/>
    <s v="3"/>
    <s v="2024"/>
  </r>
  <r>
    <x v="7342"/>
    <s v="工程学院"/>
    <x v="3"/>
    <s v="3"/>
    <s v="2024"/>
  </r>
  <r>
    <x v="7343"/>
    <s v="工程学院"/>
    <x v="3"/>
    <s v="3"/>
    <s v="2024"/>
  </r>
  <r>
    <x v="7344"/>
    <s v="工程学院"/>
    <x v="3"/>
    <s v="3"/>
    <s v="2024"/>
  </r>
  <r>
    <x v="7345"/>
    <s v="工程学院"/>
    <x v="3"/>
    <s v="3"/>
    <s v="2024"/>
  </r>
  <r>
    <x v="7346"/>
    <s v="工程学院"/>
    <x v="3"/>
    <s v="3"/>
    <s v="2024"/>
  </r>
  <r>
    <x v="7347"/>
    <s v="工程学院"/>
    <x v="3"/>
    <s v="3"/>
    <s v="2024"/>
  </r>
  <r>
    <x v="7348"/>
    <s v="工程学院"/>
    <x v="3"/>
    <s v="3"/>
    <s v="2024"/>
  </r>
  <r>
    <x v="7349"/>
    <s v="工程学院"/>
    <x v="3"/>
    <s v="3"/>
    <s v="2024"/>
  </r>
  <r>
    <x v="7350"/>
    <s v="工程学院"/>
    <x v="3"/>
    <s v="3"/>
    <s v="2024"/>
  </r>
  <r>
    <x v="7351"/>
    <s v="工程学院"/>
    <x v="3"/>
    <s v="3"/>
    <s v="2024"/>
  </r>
  <r>
    <x v="7352"/>
    <s v="工程学院"/>
    <x v="3"/>
    <s v="3"/>
    <s v="2024"/>
  </r>
  <r>
    <x v="7353"/>
    <s v="工程学院"/>
    <x v="3"/>
    <s v="3"/>
    <s v="2024"/>
  </r>
  <r>
    <x v="7354"/>
    <s v="工程学院"/>
    <x v="3"/>
    <s v="3"/>
    <s v="2024"/>
  </r>
  <r>
    <x v="7355"/>
    <s v="工程学院"/>
    <x v="3"/>
    <s v="3"/>
    <s v="2024"/>
  </r>
  <r>
    <x v="7356"/>
    <s v="工程学院"/>
    <x v="3"/>
    <s v="3"/>
    <s v="2024"/>
  </r>
  <r>
    <x v="7357"/>
    <s v="工程学院"/>
    <x v="3"/>
    <s v="3"/>
    <s v="2024"/>
  </r>
  <r>
    <x v="7358"/>
    <s v="工程学院"/>
    <x v="3"/>
    <s v="3"/>
    <s v="2024"/>
  </r>
  <r>
    <x v="7359"/>
    <s v="工程学院"/>
    <x v="3"/>
    <s v="3"/>
    <s v="2024"/>
  </r>
  <r>
    <x v="7360"/>
    <s v="工程学院"/>
    <x v="3"/>
    <s v="3"/>
    <s v="2024"/>
  </r>
  <r>
    <x v="7361"/>
    <s v="工程学院"/>
    <x v="3"/>
    <s v="3"/>
    <s v="2024"/>
  </r>
  <r>
    <x v="7362"/>
    <s v="工程学院"/>
    <x v="3"/>
    <s v="3"/>
    <s v="2024"/>
  </r>
  <r>
    <x v="7363"/>
    <s v="工程学院"/>
    <x v="3"/>
    <s v="3"/>
    <s v="2024"/>
  </r>
  <r>
    <x v="7364"/>
    <s v="工程学院"/>
    <x v="3"/>
    <s v="3"/>
    <s v="2024"/>
  </r>
  <r>
    <x v="7365"/>
    <s v="工程学院"/>
    <x v="3"/>
    <s v="3"/>
    <s v="2024"/>
  </r>
  <r>
    <x v="7366"/>
    <s v="工程学院"/>
    <x v="3"/>
    <s v="3"/>
    <s v="2024"/>
  </r>
  <r>
    <x v="7367"/>
    <s v="工程学院"/>
    <x v="3"/>
    <s v="3"/>
    <s v="2024"/>
  </r>
  <r>
    <x v="7368"/>
    <s v="工程学院"/>
    <x v="3"/>
    <s v="3"/>
    <s v="2024"/>
  </r>
  <r>
    <x v="7369"/>
    <s v="工程学院"/>
    <x v="3"/>
    <s v="3"/>
    <s v="2024"/>
  </r>
  <r>
    <x v="7370"/>
    <s v="工程学院"/>
    <x v="3"/>
    <s v="3"/>
    <s v="2024"/>
  </r>
  <r>
    <x v="7371"/>
    <s v="工程学院"/>
    <x v="3"/>
    <s v="3"/>
    <s v="2024"/>
  </r>
  <r>
    <x v="7372"/>
    <s v="工程学院"/>
    <x v="3"/>
    <s v="3"/>
    <s v="2024"/>
  </r>
  <r>
    <x v="7373"/>
    <s v="工程学院"/>
    <x v="3"/>
    <s v="3"/>
    <s v="2024"/>
  </r>
  <r>
    <x v="7374"/>
    <s v="工程学院"/>
    <x v="3"/>
    <s v="3"/>
    <s v="2024"/>
  </r>
  <r>
    <x v="7375"/>
    <s v="工程学院"/>
    <x v="3"/>
    <s v="3"/>
    <s v="2024"/>
  </r>
  <r>
    <x v="7376"/>
    <s v="工程学院"/>
    <x v="3"/>
    <s v="3"/>
    <s v="2024"/>
  </r>
  <r>
    <x v="7377"/>
    <s v="工程学院"/>
    <x v="3"/>
    <s v="3"/>
    <s v="2024"/>
  </r>
  <r>
    <x v="7378"/>
    <s v="工程学院"/>
    <x v="3"/>
    <s v="3"/>
    <s v="2024"/>
  </r>
  <r>
    <x v="7379"/>
    <s v="工程学院"/>
    <x v="3"/>
    <s v="3"/>
    <s v="2024"/>
  </r>
  <r>
    <x v="7380"/>
    <s v="工程学院"/>
    <x v="3"/>
    <s v="3"/>
    <s v="2024"/>
  </r>
  <r>
    <x v="7381"/>
    <s v="工程学院"/>
    <x v="3"/>
    <s v="3"/>
    <s v="2024"/>
  </r>
  <r>
    <x v="7382"/>
    <s v="工程学院"/>
    <x v="3"/>
    <s v="3"/>
    <s v="2024"/>
  </r>
  <r>
    <x v="7383"/>
    <s v="工程学院"/>
    <x v="3"/>
    <s v="3"/>
    <s v="2024"/>
  </r>
  <r>
    <x v="7384"/>
    <s v="工程学院"/>
    <x v="3"/>
    <s v="3"/>
    <s v="2024"/>
  </r>
  <r>
    <x v="7385"/>
    <s v="工程学院"/>
    <x v="3"/>
    <s v="3"/>
    <s v="2024"/>
  </r>
  <r>
    <x v="7386"/>
    <s v="工程学院"/>
    <x v="3"/>
    <s v="3"/>
    <s v="2024"/>
  </r>
  <r>
    <x v="7387"/>
    <s v="工程学院"/>
    <x v="3"/>
    <s v="3"/>
    <s v="2024"/>
  </r>
  <r>
    <x v="7388"/>
    <s v="工程学院"/>
    <x v="3"/>
    <s v="3"/>
    <s v="2024"/>
  </r>
  <r>
    <x v="7389"/>
    <s v="工程学院"/>
    <x v="3"/>
    <s v="3"/>
    <s v="2024"/>
  </r>
  <r>
    <x v="7390"/>
    <s v="工程学院"/>
    <x v="3"/>
    <s v="3"/>
    <s v="2024"/>
  </r>
  <r>
    <x v="7391"/>
    <s v="工程学院"/>
    <x v="3"/>
    <s v="3"/>
    <s v="2024"/>
  </r>
  <r>
    <x v="7392"/>
    <s v="工程学院"/>
    <x v="3"/>
    <s v="3"/>
    <s v="2024"/>
  </r>
  <r>
    <x v="7393"/>
    <s v="工程学院"/>
    <x v="3"/>
    <s v="3"/>
    <s v="2024"/>
  </r>
  <r>
    <x v="7394"/>
    <s v="工程学院"/>
    <x v="3"/>
    <s v="3"/>
    <s v="2024"/>
  </r>
  <r>
    <x v="7395"/>
    <s v="工程学院"/>
    <x v="3"/>
    <s v="3"/>
    <s v="2024"/>
  </r>
  <r>
    <x v="7396"/>
    <s v="工程学院"/>
    <x v="3"/>
    <s v="3"/>
    <s v="2024"/>
  </r>
  <r>
    <x v="7397"/>
    <s v="工程学院"/>
    <x v="3"/>
    <s v="3"/>
    <s v="2024"/>
  </r>
  <r>
    <x v="7398"/>
    <s v="工程学院"/>
    <x v="3"/>
    <s v="3"/>
    <s v="2024"/>
  </r>
  <r>
    <x v="7399"/>
    <s v="工程学院"/>
    <x v="3"/>
    <s v="3"/>
    <s v="2024"/>
  </r>
  <r>
    <x v="7400"/>
    <s v="工程学院"/>
    <x v="3"/>
    <s v="3"/>
    <s v="2024"/>
  </r>
  <r>
    <x v="7401"/>
    <s v="食品学院"/>
    <x v="2"/>
    <s v="3"/>
    <s v="2022"/>
  </r>
  <r>
    <x v="7402"/>
    <s v="食品学院"/>
    <x v="2"/>
    <s v="3"/>
    <s v="2022"/>
  </r>
  <r>
    <x v="7403"/>
    <s v="食品学院"/>
    <x v="2"/>
    <s v="3"/>
    <s v="2022"/>
  </r>
  <r>
    <x v="7404"/>
    <s v="食品学院"/>
    <x v="2"/>
    <s v="3"/>
    <s v="2022"/>
  </r>
  <r>
    <x v="7405"/>
    <s v="食品学院"/>
    <x v="2"/>
    <s v="3"/>
    <s v="2022"/>
  </r>
  <r>
    <x v="7406"/>
    <s v="食品学院"/>
    <x v="2"/>
    <s v="3"/>
    <s v="2022"/>
  </r>
  <r>
    <x v="7407"/>
    <s v="食品学院"/>
    <x v="2"/>
    <s v="3"/>
    <s v="2022"/>
  </r>
  <r>
    <x v="7408"/>
    <s v="食品学院"/>
    <x v="2"/>
    <s v="3"/>
    <s v="2022"/>
  </r>
  <r>
    <x v="7409"/>
    <s v="食品学院"/>
    <x v="2"/>
    <s v="3"/>
    <s v="2022"/>
  </r>
  <r>
    <x v="7410"/>
    <s v="食品学院"/>
    <x v="2"/>
    <s v="3"/>
    <s v="2022"/>
  </r>
  <r>
    <x v="7411"/>
    <s v="食品学院"/>
    <x v="2"/>
    <s v="3"/>
    <s v="2022"/>
  </r>
  <r>
    <x v="7412"/>
    <s v="食品学院"/>
    <x v="2"/>
    <s v="3"/>
    <s v="2022"/>
  </r>
  <r>
    <x v="7413"/>
    <s v="食品学院"/>
    <x v="2"/>
    <s v="3"/>
    <s v="2022"/>
  </r>
  <r>
    <x v="7414"/>
    <s v="食品学院"/>
    <x v="2"/>
    <s v="3"/>
    <s v="2022"/>
  </r>
  <r>
    <x v="7415"/>
    <s v="食品学院"/>
    <x v="2"/>
    <s v="3"/>
    <s v="2022"/>
  </r>
  <r>
    <x v="7416"/>
    <s v="食品学院"/>
    <x v="2"/>
    <s v="3"/>
    <s v="2022"/>
  </r>
  <r>
    <x v="7417"/>
    <s v="食品学院"/>
    <x v="2"/>
    <s v="3"/>
    <s v="2022"/>
  </r>
  <r>
    <x v="7418"/>
    <s v="食品学院"/>
    <x v="2"/>
    <s v="3"/>
    <s v="2022"/>
  </r>
  <r>
    <x v="7419"/>
    <s v="食品学院"/>
    <x v="2"/>
    <s v="3"/>
    <s v="2022"/>
  </r>
  <r>
    <x v="7420"/>
    <s v="食品学院"/>
    <x v="2"/>
    <s v="3"/>
    <s v="2022"/>
  </r>
  <r>
    <x v="7421"/>
    <s v="食品学院"/>
    <x v="2"/>
    <s v="3"/>
    <s v="2022"/>
  </r>
  <r>
    <x v="7422"/>
    <s v="食品学院"/>
    <x v="2"/>
    <s v="3"/>
    <s v="2022"/>
  </r>
  <r>
    <x v="7423"/>
    <s v="食品学院"/>
    <x v="2"/>
    <s v="3"/>
    <s v="2022"/>
  </r>
  <r>
    <x v="7424"/>
    <s v="食品学院"/>
    <x v="2"/>
    <s v="3"/>
    <s v="2022"/>
  </r>
  <r>
    <x v="7425"/>
    <s v="食品学院"/>
    <x v="2"/>
    <s v="3"/>
    <s v="2022"/>
  </r>
  <r>
    <x v="7426"/>
    <s v="食品学院"/>
    <x v="2"/>
    <s v="3"/>
    <s v="2022"/>
  </r>
  <r>
    <x v="7427"/>
    <s v="食品学院"/>
    <x v="2"/>
    <s v="3"/>
    <s v="2022"/>
  </r>
  <r>
    <x v="7428"/>
    <s v="食品学院"/>
    <x v="2"/>
    <s v="3"/>
    <s v="2022"/>
  </r>
  <r>
    <x v="7429"/>
    <s v="食品学院"/>
    <x v="2"/>
    <s v="3"/>
    <s v="2022"/>
  </r>
  <r>
    <x v="7430"/>
    <s v="食品学院"/>
    <x v="2"/>
    <s v="3"/>
    <s v="2022"/>
  </r>
  <r>
    <x v="7431"/>
    <s v="食品学院"/>
    <x v="2"/>
    <s v="3"/>
    <s v="2022"/>
  </r>
  <r>
    <x v="7432"/>
    <s v="食品学院"/>
    <x v="2"/>
    <s v="3"/>
    <s v="2022"/>
  </r>
  <r>
    <x v="7433"/>
    <s v="食品学院"/>
    <x v="2"/>
    <s v="3"/>
    <s v="2022"/>
  </r>
  <r>
    <x v="7434"/>
    <s v="食品学院"/>
    <x v="2"/>
    <s v="3"/>
    <s v="2022"/>
  </r>
  <r>
    <x v="7435"/>
    <s v="食品学院"/>
    <x v="2"/>
    <s v="3"/>
    <s v="2022"/>
  </r>
  <r>
    <x v="7436"/>
    <s v="食品学院"/>
    <x v="2"/>
    <s v="3"/>
    <s v="2022"/>
  </r>
  <r>
    <x v="7437"/>
    <s v="食品学院"/>
    <x v="2"/>
    <s v="3"/>
    <s v="2022"/>
  </r>
  <r>
    <x v="7438"/>
    <s v="食品学院"/>
    <x v="2"/>
    <s v="3"/>
    <s v="2022"/>
  </r>
  <r>
    <x v="7439"/>
    <s v="食品学院"/>
    <x v="2"/>
    <s v="3"/>
    <s v="2022"/>
  </r>
  <r>
    <x v="7440"/>
    <s v="食品学院"/>
    <x v="2"/>
    <s v="3"/>
    <s v="2022"/>
  </r>
  <r>
    <x v="7441"/>
    <s v="食品学院"/>
    <x v="2"/>
    <s v="3"/>
    <s v="2022"/>
  </r>
  <r>
    <x v="7442"/>
    <s v="食品学院"/>
    <x v="2"/>
    <s v="3"/>
    <s v="2022"/>
  </r>
  <r>
    <x v="7443"/>
    <s v="食品学院"/>
    <x v="2"/>
    <s v="3"/>
    <s v="2022"/>
  </r>
  <r>
    <x v="7444"/>
    <s v="食品学院"/>
    <x v="2"/>
    <s v="3"/>
    <s v="2022"/>
  </r>
  <r>
    <x v="7445"/>
    <s v="食品学院"/>
    <x v="2"/>
    <s v="3"/>
    <s v="2022"/>
  </r>
  <r>
    <x v="7446"/>
    <s v="食品学院"/>
    <x v="2"/>
    <s v="3"/>
    <s v="2022"/>
  </r>
  <r>
    <x v="7447"/>
    <s v="食品学院"/>
    <x v="2"/>
    <s v="3"/>
    <s v="2022"/>
  </r>
  <r>
    <x v="7448"/>
    <s v="食品学院"/>
    <x v="2"/>
    <s v="3"/>
    <s v="2022"/>
  </r>
  <r>
    <x v="7449"/>
    <s v="食品学院"/>
    <x v="2"/>
    <s v="3"/>
    <s v="2022"/>
  </r>
  <r>
    <x v="7450"/>
    <s v="食品学院"/>
    <x v="2"/>
    <s v="3"/>
    <s v="2022"/>
  </r>
  <r>
    <x v="7451"/>
    <s v="食品学院"/>
    <x v="2"/>
    <s v="3"/>
    <s v="2022"/>
  </r>
  <r>
    <x v="7452"/>
    <s v="食品学院"/>
    <x v="2"/>
    <s v="3"/>
    <s v="2022"/>
  </r>
  <r>
    <x v="7453"/>
    <s v="食品学院"/>
    <x v="2"/>
    <s v="3"/>
    <s v="2022"/>
  </r>
  <r>
    <x v="7454"/>
    <s v="食品学院"/>
    <x v="2"/>
    <s v="3"/>
    <s v="2022"/>
  </r>
  <r>
    <x v="7455"/>
    <s v="食品学院"/>
    <x v="2"/>
    <s v="3"/>
    <s v="2022"/>
  </r>
  <r>
    <x v="7456"/>
    <s v="食品学院"/>
    <x v="2"/>
    <s v="3"/>
    <s v="2022"/>
  </r>
  <r>
    <x v="7457"/>
    <s v="食品学院"/>
    <x v="2"/>
    <s v="3"/>
    <s v="2022"/>
  </r>
  <r>
    <x v="7458"/>
    <s v="食品学院"/>
    <x v="2"/>
    <s v="3"/>
    <s v="2022"/>
  </r>
  <r>
    <x v="7459"/>
    <s v="食品学院"/>
    <x v="2"/>
    <s v="3"/>
    <s v="2022"/>
  </r>
  <r>
    <x v="7460"/>
    <s v="食品学院"/>
    <x v="2"/>
    <s v="3"/>
    <s v="2022"/>
  </r>
  <r>
    <x v="7461"/>
    <s v="食品学院"/>
    <x v="2"/>
    <s v="3"/>
    <s v="2022"/>
  </r>
  <r>
    <x v="7462"/>
    <s v="食品学院"/>
    <x v="2"/>
    <s v="3"/>
    <s v="2022"/>
  </r>
  <r>
    <x v="7463"/>
    <s v="食品学院"/>
    <x v="2"/>
    <s v="3"/>
    <s v="2022"/>
  </r>
  <r>
    <x v="7464"/>
    <s v="食品学院"/>
    <x v="2"/>
    <s v="3"/>
    <s v="2022"/>
  </r>
  <r>
    <x v="7465"/>
    <s v="食品学院"/>
    <x v="2"/>
    <s v="3"/>
    <s v="2022"/>
  </r>
  <r>
    <x v="7466"/>
    <s v="食品学院"/>
    <x v="2"/>
    <s v="3"/>
    <s v="2022"/>
  </r>
  <r>
    <x v="7467"/>
    <s v="食品学院"/>
    <x v="2"/>
    <s v="3"/>
    <s v="2022"/>
  </r>
  <r>
    <x v="7468"/>
    <s v="食品学院"/>
    <x v="2"/>
    <s v="3"/>
    <s v="2022"/>
  </r>
  <r>
    <x v="7469"/>
    <s v="食品学院"/>
    <x v="3"/>
    <s v="3"/>
    <s v="2022"/>
  </r>
  <r>
    <x v="7470"/>
    <s v="食品学院"/>
    <x v="3"/>
    <s v="3"/>
    <s v="2022"/>
  </r>
  <r>
    <x v="7471"/>
    <s v="食品学院"/>
    <x v="3"/>
    <s v="3"/>
    <s v="2022"/>
  </r>
  <r>
    <x v="7472"/>
    <s v="食品学院"/>
    <x v="3"/>
    <s v="3"/>
    <s v="2022"/>
  </r>
  <r>
    <x v="7473"/>
    <s v="食品学院"/>
    <x v="3"/>
    <s v="3"/>
    <s v="2022"/>
  </r>
  <r>
    <x v="7474"/>
    <s v="食品学院"/>
    <x v="3"/>
    <s v="3"/>
    <s v="2022"/>
  </r>
  <r>
    <x v="7475"/>
    <s v="食品学院"/>
    <x v="3"/>
    <s v="3"/>
    <s v="2022"/>
  </r>
  <r>
    <x v="7476"/>
    <s v="食品学院"/>
    <x v="3"/>
    <s v="3"/>
    <s v="2022"/>
  </r>
  <r>
    <x v="7477"/>
    <s v="食品学院"/>
    <x v="3"/>
    <s v="3"/>
    <s v="2022"/>
  </r>
  <r>
    <x v="7478"/>
    <s v="食品学院"/>
    <x v="3"/>
    <s v="3"/>
    <s v="2022"/>
  </r>
  <r>
    <x v="7479"/>
    <s v="食品学院"/>
    <x v="3"/>
    <s v="3"/>
    <s v="2022"/>
  </r>
  <r>
    <x v="7480"/>
    <s v="食品学院"/>
    <x v="3"/>
    <s v="3"/>
    <s v="2022"/>
  </r>
  <r>
    <x v="7481"/>
    <s v="食品学院"/>
    <x v="3"/>
    <s v="3"/>
    <s v="2022"/>
  </r>
  <r>
    <x v="7482"/>
    <s v="食品学院"/>
    <x v="3"/>
    <s v="3"/>
    <s v="2022"/>
  </r>
  <r>
    <x v="7483"/>
    <s v="食品学院"/>
    <x v="3"/>
    <s v="3"/>
    <s v="2022"/>
  </r>
  <r>
    <x v="7484"/>
    <s v="食品学院"/>
    <x v="3"/>
    <s v="3"/>
    <s v="2022"/>
  </r>
  <r>
    <x v="7485"/>
    <s v="食品学院"/>
    <x v="3"/>
    <s v="3"/>
    <s v="2022"/>
  </r>
  <r>
    <x v="7486"/>
    <s v="食品学院"/>
    <x v="3"/>
    <s v="3"/>
    <s v="2022"/>
  </r>
  <r>
    <x v="7487"/>
    <s v="食品学院"/>
    <x v="3"/>
    <s v="3"/>
    <s v="2022"/>
  </r>
  <r>
    <x v="7488"/>
    <s v="食品学院"/>
    <x v="3"/>
    <s v="3"/>
    <s v="2022"/>
  </r>
  <r>
    <x v="7489"/>
    <s v="食品学院"/>
    <x v="3"/>
    <s v="3"/>
    <s v="2022"/>
  </r>
  <r>
    <x v="7490"/>
    <s v="食品学院"/>
    <x v="3"/>
    <s v="3"/>
    <s v="2022"/>
  </r>
  <r>
    <x v="7491"/>
    <s v="食品学院"/>
    <x v="3"/>
    <s v="3"/>
    <s v="2022"/>
  </r>
  <r>
    <x v="7492"/>
    <s v="食品学院"/>
    <x v="3"/>
    <s v="3"/>
    <s v="2022"/>
  </r>
  <r>
    <x v="7493"/>
    <s v="食品学院"/>
    <x v="3"/>
    <s v="3"/>
    <s v="2022"/>
  </r>
  <r>
    <x v="7494"/>
    <s v="食品学院"/>
    <x v="3"/>
    <s v="3"/>
    <s v="2022"/>
  </r>
  <r>
    <x v="7495"/>
    <s v="食品学院"/>
    <x v="3"/>
    <s v="3"/>
    <s v="2022"/>
  </r>
  <r>
    <x v="7496"/>
    <s v="食品学院"/>
    <x v="3"/>
    <s v="3"/>
    <s v="2022"/>
  </r>
  <r>
    <x v="7497"/>
    <s v="食品学院"/>
    <x v="3"/>
    <s v="3"/>
    <s v="2022"/>
  </r>
  <r>
    <x v="7498"/>
    <s v="食品学院"/>
    <x v="3"/>
    <s v="3"/>
    <s v="2022"/>
  </r>
  <r>
    <x v="7499"/>
    <s v="食品学院"/>
    <x v="3"/>
    <s v="3"/>
    <s v="2022"/>
  </r>
  <r>
    <x v="7500"/>
    <s v="食品学院"/>
    <x v="3"/>
    <s v="3"/>
    <s v="2022"/>
  </r>
  <r>
    <x v="7501"/>
    <s v="食品学院"/>
    <x v="3"/>
    <s v="3"/>
    <s v="2022"/>
  </r>
  <r>
    <x v="7502"/>
    <s v="食品学院"/>
    <x v="3"/>
    <s v="3"/>
    <s v="2022"/>
  </r>
  <r>
    <x v="7503"/>
    <s v="食品学院"/>
    <x v="3"/>
    <s v="3"/>
    <s v="2022"/>
  </r>
  <r>
    <x v="7504"/>
    <s v="食品学院"/>
    <x v="3"/>
    <s v="3"/>
    <s v="2022"/>
  </r>
  <r>
    <x v="7505"/>
    <s v="食品学院"/>
    <x v="3"/>
    <s v="3"/>
    <s v="2022"/>
  </r>
  <r>
    <x v="7506"/>
    <s v="食品学院"/>
    <x v="3"/>
    <s v="3"/>
    <s v="2022"/>
  </r>
  <r>
    <x v="7507"/>
    <s v="食品学院"/>
    <x v="3"/>
    <s v="3"/>
    <s v="2022"/>
  </r>
  <r>
    <x v="7508"/>
    <s v="食品学院"/>
    <x v="3"/>
    <s v="3"/>
    <s v="2022"/>
  </r>
  <r>
    <x v="7509"/>
    <s v="食品学院"/>
    <x v="3"/>
    <s v="3"/>
    <s v="2022"/>
  </r>
  <r>
    <x v="7510"/>
    <s v="食品学院"/>
    <x v="3"/>
    <s v="3"/>
    <s v="2022"/>
  </r>
  <r>
    <x v="7511"/>
    <s v="食品学院"/>
    <x v="3"/>
    <s v="3"/>
    <s v="2022"/>
  </r>
  <r>
    <x v="7512"/>
    <s v="食品学院"/>
    <x v="3"/>
    <s v="3"/>
    <s v="2022"/>
  </r>
  <r>
    <x v="7513"/>
    <s v="食品学院"/>
    <x v="3"/>
    <s v="3"/>
    <s v="2022"/>
  </r>
  <r>
    <x v="7514"/>
    <s v="食品学院"/>
    <x v="3"/>
    <s v="3"/>
    <s v="2022"/>
  </r>
  <r>
    <x v="7515"/>
    <s v="食品学院"/>
    <x v="3"/>
    <s v="3"/>
    <s v="2022"/>
  </r>
  <r>
    <x v="7516"/>
    <s v="食品学院"/>
    <x v="3"/>
    <s v="3"/>
    <s v="2022"/>
  </r>
  <r>
    <x v="7517"/>
    <s v="食品学院"/>
    <x v="3"/>
    <s v="3"/>
    <s v="2022"/>
  </r>
  <r>
    <x v="7518"/>
    <s v="食品学院"/>
    <x v="3"/>
    <s v="3"/>
    <s v="2022"/>
  </r>
  <r>
    <x v="7519"/>
    <s v="食品学院"/>
    <x v="3"/>
    <s v="3"/>
    <s v="2022"/>
  </r>
  <r>
    <x v="7520"/>
    <s v="食品学院"/>
    <x v="3"/>
    <s v="3"/>
    <s v="2022"/>
  </r>
  <r>
    <x v="7521"/>
    <s v="食品学院"/>
    <x v="3"/>
    <s v="3"/>
    <s v="2022"/>
  </r>
  <r>
    <x v="7522"/>
    <s v="食品学院"/>
    <x v="3"/>
    <s v="3"/>
    <s v="2022"/>
  </r>
  <r>
    <x v="7523"/>
    <s v="食品学院"/>
    <x v="3"/>
    <s v="3"/>
    <s v="2022"/>
  </r>
  <r>
    <x v="7524"/>
    <s v="食品学院"/>
    <x v="3"/>
    <s v="3"/>
    <s v="2022"/>
  </r>
  <r>
    <x v="7525"/>
    <s v="食品学院"/>
    <x v="3"/>
    <s v="3"/>
    <s v="2022"/>
  </r>
  <r>
    <x v="7526"/>
    <s v="食品学院"/>
    <x v="3"/>
    <s v="3"/>
    <s v="2022"/>
  </r>
  <r>
    <x v="7527"/>
    <s v="食品学院"/>
    <x v="3"/>
    <s v="3"/>
    <s v="2022"/>
  </r>
  <r>
    <x v="7528"/>
    <s v="食品学院"/>
    <x v="3"/>
    <s v="3"/>
    <s v="2022"/>
  </r>
  <r>
    <x v="7529"/>
    <s v="食品学院"/>
    <x v="3"/>
    <s v="3"/>
    <s v="2022"/>
  </r>
  <r>
    <x v="7530"/>
    <s v="食品学院"/>
    <x v="3"/>
    <s v="3"/>
    <s v="2022"/>
  </r>
  <r>
    <x v="7531"/>
    <s v="食品学院"/>
    <x v="3"/>
    <s v="3"/>
    <s v="2022"/>
  </r>
  <r>
    <x v="7532"/>
    <s v="食品学院"/>
    <x v="3"/>
    <s v="3"/>
    <s v="2022"/>
  </r>
  <r>
    <x v="7533"/>
    <s v="食品学院"/>
    <x v="3"/>
    <s v="3"/>
    <s v="2022"/>
  </r>
  <r>
    <x v="7534"/>
    <s v="食品学院"/>
    <x v="3"/>
    <s v="3"/>
    <s v="2022"/>
  </r>
  <r>
    <x v="7535"/>
    <s v="食品学院"/>
    <x v="3"/>
    <s v="3"/>
    <s v="2022"/>
  </r>
  <r>
    <x v="7536"/>
    <s v="食品学院"/>
    <x v="3"/>
    <s v="3"/>
    <s v="2022"/>
  </r>
  <r>
    <x v="7537"/>
    <s v="食品学院"/>
    <x v="3"/>
    <s v="3"/>
    <s v="2022"/>
  </r>
  <r>
    <x v="7538"/>
    <s v="食品学院"/>
    <x v="3"/>
    <s v="3"/>
    <s v="2022"/>
  </r>
  <r>
    <x v="7539"/>
    <s v="食品学院"/>
    <x v="3"/>
    <s v="3"/>
    <s v="2022"/>
  </r>
  <r>
    <x v="7540"/>
    <s v="食品学院"/>
    <x v="3"/>
    <s v="3"/>
    <s v="2022"/>
  </r>
  <r>
    <x v="7541"/>
    <s v="食品学院"/>
    <x v="3"/>
    <s v="3"/>
    <s v="2022"/>
  </r>
  <r>
    <x v="7542"/>
    <s v="食品学院"/>
    <x v="3"/>
    <s v="3"/>
    <s v="2022"/>
  </r>
  <r>
    <x v="7543"/>
    <s v="食品学院"/>
    <x v="3"/>
    <s v="3"/>
    <s v="2022"/>
  </r>
  <r>
    <x v="7544"/>
    <s v="食品学院"/>
    <x v="3"/>
    <s v="3"/>
    <s v="2022"/>
  </r>
  <r>
    <x v="7545"/>
    <s v="食品学院"/>
    <x v="3"/>
    <s v="3"/>
    <s v="2022"/>
  </r>
  <r>
    <x v="7546"/>
    <s v="食品学院"/>
    <x v="3"/>
    <s v="3"/>
    <s v="2022"/>
  </r>
  <r>
    <x v="7547"/>
    <s v="食品学院"/>
    <x v="3"/>
    <s v="3"/>
    <s v="2022"/>
  </r>
  <r>
    <x v="7548"/>
    <s v="食品学院"/>
    <x v="3"/>
    <s v="3"/>
    <s v="2022"/>
  </r>
  <r>
    <x v="7549"/>
    <s v="食品学院"/>
    <x v="3"/>
    <s v="3"/>
    <s v="2022"/>
  </r>
  <r>
    <x v="7550"/>
    <s v="食品学院"/>
    <x v="3"/>
    <s v="3"/>
    <s v="2022"/>
  </r>
  <r>
    <x v="7551"/>
    <s v="食品学院"/>
    <x v="3"/>
    <s v="3"/>
    <s v="2022"/>
  </r>
  <r>
    <x v="7552"/>
    <s v="食品学院"/>
    <x v="3"/>
    <s v="3"/>
    <s v="2022"/>
  </r>
  <r>
    <x v="7553"/>
    <s v="食品学院"/>
    <x v="3"/>
    <s v="3"/>
    <s v="2022"/>
  </r>
  <r>
    <x v="7554"/>
    <s v="食品学院"/>
    <x v="3"/>
    <s v="3"/>
    <s v="2022"/>
  </r>
  <r>
    <x v="7555"/>
    <s v="食品学院"/>
    <x v="3"/>
    <s v="3"/>
    <s v="2022"/>
  </r>
  <r>
    <x v="7556"/>
    <s v="食品学院"/>
    <x v="3"/>
    <s v="3"/>
    <s v="2022"/>
  </r>
  <r>
    <x v="7557"/>
    <s v="食品学院"/>
    <x v="3"/>
    <s v="3"/>
    <s v="2022"/>
  </r>
  <r>
    <x v="7558"/>
    <s v="食品学院"/>
    <x v="3"/>
    <s v="3"/>
    <s v="2022"/>
  </r>
  <r>
    <x v="7559"/>
    <s v="食品学院"/>
    <x v="3"/>
    <s v="3"/>
    <s v="2022"/>
  </r>
  <r>
    <x v="7560"/>
    <s v="食品学院"/>
    <x v="3"/>
    <s v="3"/>
    <s v="2022"/>
  </r>
  <r>
    <x v="7561"/>
    <s v="食品学院"/>
    <x v="3"/>
    <s v="3"/>
    <s v="2022"/>
  </r>
  <r>
    <x v="7562"/>
    <s v="食品学院"/>
    <x v="3"/>
    <s v="3"/>
    <s v="2022"/>
  </r>
  <r>
    <x v="7563"/>
    <s v="食品学院"/>
    <x v="3"/>
    <s v="3"/>
    <s v="2022"/>
  </r>
  <r>
    <x v="7564"/>
    <s v="食品学院"/>
    <x v="3"/>
    <s v="3"/>
    <s v="2022"/>
  </r>
  <r>
    <x v="7565"/>
    <s v="食品学院"/>
    <x v="3"/>
    <s v="3"/>
    <s v="2022"/>
  </r>
  <r>
    <x v="7566"/>
    <s v="食品学院"/>
    <x v="3"/>
    <s v="3"/>
    <s v="2022"/>
  </r>
  <r>
    <x v="7567"/>
    <s v="食品学院"/>
    <x v="3"/>
    <s v="3"/>
    <s v="2022"/>
  </r>
  <r>
    <x v="7568"/>
    <s v="食品学院"/>
    <x v="3"/>
    <s v="3"/>
    <s v="2022"/>
  </r>
  <r>
    <x v="7569"/>
    <s v="食品学院"/>
    <x v="3"/>
    <s v="3"/>
    <s v="2022"/>
  </r>
  <r>
    <x v="7570"/>
    <s v="食品学院"/>
    <x v="3"/>
    <s v="3"/>
    <s v="2022"/>
  </r>
  <r>
    <x v="7571"/>
    <s v="食品学院"/>
    <x v="3"/>
    <s v="3"/>
    <s v="2022"/>
  </r>
  <r>
    <x v="7572"/>
    <s v="食品学院"/>
    <x v="3"/>
    <s v="3"/>
    <s v="2022"/>
  </r>
  <r>
    <x v="7573"/>
    <s v="食品学院"/>
    <x v="3"/>
    <s v="3"/>
    <s v="2022"/>
  </r>
  <r>
    <x v="7574"/>
    <s v="食品学院"/>
    <x v="3"/>
    <s v="3"/>
    <s v="2022"/>
  </r>
  <r>
    <x v="7575"/>
    <s v="食品学院"/>
    <x v="3"/>
    <s v="3"/>
    <s v="2022"/>
  </r>
  <r>
    <x v="7576"/>
    <s v="食品学院"/>
    <x v="3"/>
    <s v="3"/>
    <s v="2022"/>
  </r>
  <r>
    <x v="7577"/>
    <s v="食品学院"/>
    <x v="3"/>
    <s v="3"/>
    <s v="2022"/>
  </r>
  <r>
    <x v="7578"/>
    <s v="食品学院"/>
    <x v="3"/>
    <s v="3"/>
    <s v="2022"/>
  </r>
  <r>
    <x v="7579"/>
    <s v="食品学院"/>
    <x v="3"/>
    <s v="3"/>
    <s v="2022"/>
  </r>
  <r>
    <x v="7580"/>
    <s v="食品学院"/>
    <x v="3"/>
    <s v="3"/>
    <s v="2022"/>
  </r>
  <r>
    <x v="7581"/>
    <s v="食品学院"/>
    <x v="3"/>
    <s v="3"/>
    <s v="2022"/>
  </r>
  <r>
    <x v="7582"/>
    <s v="食品学院"/>
    <x v="3"/>
    <s v="3"/>
    <s v="2022"/>
  </r>
  <r>
    <x v="7583"/>
    <s v="食品学院"/>
    <x v="3"/>
    <s v="3"/>
    <s v="2022"/>
  </r>
  <r>
    <x v="7584"/>
    <s v="食品学院"/>
    <x v="3"/>
    <s v="3"/>
    <s v="2022"/>
  </r>
  <r>
    <x v="7585"/>
    <s v="食品学院"/>
    <x v="3"/>
    <s v="3"/>
    <s v="2022"/>
  </r>
  <r>
    <x v="7586"/>
    <s v="食品学院"/>
    <x v="3"/>
    <s v="3"/>
    <s v="2022"/>
  </r>
  <r>
    <x v="7587"/>
    <s v="食品学院"/>
    <x v="3"/>
    <s v="3"/>
    <s v="2022"/>
  </r>
  <r>
    <x v="7588"/>
    <s v="食品学院"/>
    <x v="3"/>
    <s v="3"/>
    <s v="2022"/>
  </r>
  <r>
    <x v="7589"/>
    <s v="食品学院"/>
    <x v="3"/>
    <s v="3"/>
    <s v="2022"/>
  </r>
  <r>
    <x v="7590"/>
    <s v="食品学院"/>
    <x v="3"/>
    <s v="3"/>
    <s v="2022"/>
  </r>
  <r>
    <x v="7591"/>
    <s v="食品学院"/>
    <x v="3"/>
    <s v="3"/>
    <s v="2022"/>
  </r>
  <r>
    <x v="7592"/>
    <s v="食品学院"/>
    <x v="3"/>
    <s v="3"/>
    <s v="2022"/>
  </r>
  <r>
    <x v="7593"/>
    <s v="食品学院"/>
    <x v="3"/>
    <s v="3"/>
    <s v="2022"/>
  </r>
  <r>
    <x v="7594"/>
    <s v="食品学院"/>
    <x v="3"/>
    <s v="3"/>
    <s v="2022"/>
  </r>
  <r>
    <x v="7595"/>
    <s v="食品学院"/>
    <x v="3"/>
    <s v="3"/>
    <s v="2022"/>
  </r>
  <r>
    <x v="7596"/>
    <s v="食品学院"/>
    <x v="3"/>
    <s v="3"/>
    <s v="2022"/>
  </r>
  <r>
    <x v="7597"/>
    <s v="食品学院"/>
    <x v="3"/>
    <s v="3"/>
    <s v="2022"/>
  </r>
  <r>
    <x v="7598"/>
    <s v="食品学院"/>
    <x v="3"/>
    <s v="3"/>
    <s v="2022"/>
  </r>
  <r>
    <x v="7599"/>
    <s v="食品学院"/>
    <x v="3"/>
    <s v="3"/>
    <s v="2022"/>
  </r>
  <r>
    <x v="7600"/>
    <s v="食品学院"/>
    <x v="3"/>
    <s v="3"/>
    <s v="2022"/>
  </r>
  <r>
    <x v="7601"/>
    <s v="食品学院"/>
    <x v="3"/>
    <s v="3"/>
    <s v="2022"/>
  </r>
  <r>
    <x v="7602"/>
    <s v="食品学院"/>
    <x v="3"/>
    <s v="3"/>
    <s v="2022"/>
  </r>
  <r>
    <x v="7603"/>
    <s v="食品学院"/>
    <x v="3"/>
    <s v="3"/>
    <s v="2022"/>
  </r>
  <r>
    <x v="7604"/>
    <s v="食品学院"/>
    <x v="3"/>
    <s v="3"/>
    <s v="2022"/>
  </r>
  <r>
    <x v="7605"/>
    <s v="食品学院"/>
    <x v="3"/>
    <s v="3"/>
    <s v="2022"/>
  </r>
  <r>
    <x v="7606"/>
    <s v="食品学院"/>
    <x v="3"/>
    <s v="3"/>
    <s v="2022"/>
  </r>
  <r>
    <x v="7607"/>
    <s v="食品学院"/>
    <x v="3"/>
    <s v="3"/>
    <s v="2022"/>
  </r>
  <r>
    <x v="7608"/>
    <s v="食品学院"/>
    <x v="3"/>
    <s v="3"/>
    <s v="2022"/>
  </r>
  <r>
    <x v="7609"/>
    <s v="食品学院"/>
    <x v="3"/>
    <s v="3"/>
    <s v="2022"/>
  </r>
  <r>
    <x v="7610"/>
    <s v="食品学院"/>
    <x v="3"/>
    <s v="3"/>
    <s v="2022"/>
  </r>
  <r>
    <x v="7611"/>
    <s v="食品学院"/>
    <x v="3"/>
    <s v="3"/>
    <s v="2022"/>
  </r>
  <r>
    <x v="7612"/>
    <s v="食品学院"/>
    <x v="3"/>
    <s v="3"/>
    <s v="2022"/>
  </r>
  <r>
    <x v="7613"/>
    <s v="食品学院"/>
    <x v="3"/>
    <s v="3"/>
    <s v="2022"/>
  </r>
  <r>
    <x v="7614"/>
    <s v="食品学院"/>
    <x v="3"/>
    <s v="3"/>
    <s v="2022"/>
  </r>
  <r>
    <x v="7615"/>
    <s v="食品学院"/>
    <x v="3"/>
    <s v="3"/>
    <s v="2022"/>
  </r>
  <r>
    <x v="7616"/>
    <s v="食品学院"/>
    <x v="3"/>
    <s v="3"/>
    <s v="2022"/>
  </r>
  <r>
    <x v="7617"/>
    <s v="食品学院"/>
    <x v="3"/>
    <s v="3"/>
    <s v="2022"/>
  </r>
  <r>
    <x v="7618"/>
    <s v="食品学院"/>
    <x v="3"/>
    <s v="3"/>
    <s v="2022"/>
  </r>
  <r>
    <x v="7619"/>
    <s v="食品学院"/>
    <x v="3"/>
    <s v="3"/>
    <s v="2022"/>
  </r>
  <r>
    <x v="7620"/>
    <s v="食品学院"/>
    <x v="3"/>
    <s v="3"/>
    <s v="2022"/>
  </r>
  <r>
    <x v="7621"/>
    <s v="食品学院"/>
    <x v="3"/>
    <s v="3"/>
    <s v="2022"/>
  </r>
  <r>
    <x v="7622"/>
    <s v="食品学院"/>
    <x v="3"/>
    <s v="3"/>
    <s v="2022"/>
  </r>
  <r>
    <x v="7623"/>
    <s v="食品学院"/>
    <x v="3"/>
    <s v="3"/>
    <s v="2022"/>
  </r>
  <r>
    <x v="7624"/>
    <s v="食品学院"/>
    <x v="3"/>
    <s v="3"/>
    <s v="2022"/>
  </r>
  <r>
    <x v="7625"/>
    <s v="食品学院"/>
    <x v="3"/>
    <s v="3"/>
    <s v="2022"/>
  </r>
  <r>
    <x v="7626"/>
    <s v="食品学院"/>
    <x v="3"/>
    <s v="3"/>
    <s v="2022"/>
  </r>
  <r>
    <x v="7627"/>
    <s v="食品学院"/>
    <x v="3"/>
    <s v="3"/>
    <s v="2022"/>
  </r>
  <r>
    <x v="7628"/>
    <s v="食品学院"/>
    <x v="3"/>
    <s v="3"/>
    <s v="2022"/>
  </r>
  <r>
    <x v="7629"/>
    <s v="食品学院"/>
    <x v="3"/>
    <s v="3"/>
    <s v="2022"/>
  </r>
  <r>
    <x v="7630"/>
    <s v="食品学院"/>
    <x v="3"/>
    <s v="3"/>
    <s v="2022"/>
  </r>
  <r>
    <x v="7631"/>
    <s v="食品学院"/>
    <x v="3"/>
    <s v="3"/>
    <s v="2022"/>
  </r>
  <r>
    <x v="7632"/>
    <s v="食品学院"/>
    <x v="3"/>
    <s v="3"/>
    <s v="2022"/>
  </r>
  <r>
    <x v="7633"/>
    <s v="食品学院"/>
    <x v="3"/>
    <s v="3"/>
    <s v="2022"/>
  </r>
  <r>
    <x v="7634"/>
    <s v="食品学院"/>
    <x v="3"/>
    <s v="3"/>
    <s v="2022"/>
  </r>
  <r>
    <x v="7635"/>
    <s v="食品学院"/>
    <x v="3"/>
    <s v="3"/>
    <s v="2022"/>
  </r>
  <r>
    <x v="7636"/>
    <s v="食品学院"/>
    <x v="3"/>
    <s v="3"/>
    <s v="2022"/>
  </r>
  <r>
    <x v="7637"/>
    <s v="食品学院"/>
    <x v="3"/>
    <s v="3"/>
    <s v="2022"/>
  </r>
  <r>
    <x v="7638"/>
    <s v="食品学院"/>
    <x v="3"/>
    <s v="3"/>
    <s v="2022"/>
  </r>
  <r>
    <x v="7639"/>
    <s v="食品学院"/>
    <x v="3"/>
    <s v="3"/>
    <s v="2022"/>
  </r>
  <r>
    <x v="7640"/>
    <s v="食品学院"/>
    <x v="3"/>
    <s v="3"/>
    <s v="2022"/>
  </r>
  <r>
    <x v="7641"/>
    <s v="食品学院"/>
    <x v="3"/>
    <s v="3"/>
    <s v="2022"/>
  </r>
  <r>
    <x v="7642"/>
    <s v="食品学院"/>
    <x v="3"/>
    <s v="3"/>
    <s v="2022"/>
  </r>
  <r>
    <x v="7643"/>
    <s v="食品学院"/>
    <x v="3"/>
    <s v="3"/>
    <s v="2022"/>
  </r>
  <r>
    <x v="7644"/>
    <s v="食品学院"/>
    <x v="3"/>
    <s v="3"/>
    <s v="2022"/>
  </r>
  <r>
    <x v="7645"/>
    <s v="食品学院"/>
    <x v="3"/>
    <s v="3"/>
    <s v="2022"/>
  </r>
  <r>
    <x v="7646"/>
    <s v="食品学院"/>
    <x v="3"/>
    <s v="3"/>
    <s v="2022"/>
  </r>
  <r>
    <x v="7647"/>
    <s v="食品学院"/>
    <x v="3"/>
    <s v="3"/>
    <s v="2022"/>
  </r>
  <r>
    <x v="7648"/>
    <s v="食品学院"/>
    <x v="3"/>
    <s v="3"/>
    <s v="2022"/>
  </r>
  <r>
    <x v="7649"/>
    <s v="食品学院"/>
    <x v="3"/>
    <s v="3"/>
    <s v="2022"/>
  </r>
  <r>
    <x v="7650"/>
    <s v="食品学院"/>
    <x v="3"/>
    <s v="3"/>
    <s v="2022"/>
  </r>
  <r>
    <x v="7651"/>
    <s v="食品学院"/>
    <x v="3"/>
    <s v="3"/>
    <s v="2022"/>
  </r>
  <r>
    <x v="7652"/>
    <s v="食品学院"/>
    <x v="3"/>
    <s v="3"/>
    <s v="2022"/>
  </r>
  <r>
    <x v="7653"/>
    <s v="食品学院"/>
    <x v="3"/>
    <s v="3"/>
    <s v="2022"/>
  </r>
  <r>
    <x v="7654"/>
    <s v="食品学院"/>
    <x v="3"/>
    <s v="3"/>
    <s v="2022"/>
  </r>
  <r>
    <x v="7655"/>
    <s v="食品学院"/>
    <x v="3"/>
    <s v="3"/>
    <s v="2022"/>
  </r>
  <r>
    <x v="7656"/>
    <s v="食品学院"/>
    <x v="3"/>
    <s v="3"/>
    <s v="2022"/>
  </r>
  <r>
    <x v="7657"/>
    <s v="食品学院"/>
    <x v="3"/>
    <s v="3"/>
    <s v="2022"/>
  </r>
  <r>
    <x v="7658"/>
    <s v="食品学院"/>
    <x v="3"/>
    <s v="3"/>
    <s v="2022"/>
  </r>
  <r>
    <x v="7659"/>
    <s v="食品学院"/>
    <x v="3"/>
    <s v="3"/>
    <s v="2022"/>
  </r>
  <r>
    <x v="7660"/>
    <s v="食品学院"/>
    <x v="3"/>
    <s v="3"/>
    <s v="2022"/>
  </r>
  <r>
    <x v="7661"/>
    <s v="食品学院"/>
    <x v="3"/>
    <s v="3"/>
    <s v="2022"/>
  </r>
  <r>
    <x v="7662"/>
    <s v="食品学院"/>
    <x v="3"/>
    <s v="3"/>
    <s v="2022"/>
  </r>
  <r>
    <x v="7663"/>
    <s v="食品学院"/>
    <x v="3"/>
    <s v="3"/>
    <s v="2022"/>
  </r>
  <r>
    <x v="7664"/>
    <s v="食品学院"/>
    <x v="2"/>
    <s v="3"/>
    <s v="2023"/>
  </r>
  <r>
    <x v="7665"/>
    <s v="食品学院"/>
    <x v="2"/>
    <s v="3"/>
    <s v="2023"/>
  </r>
  <r>
    <x v="7666"/>
    <s v="食品学院"/>
    <x v="2"/>
    <s v="3"/>
    <s v="2023"/>
  </r>
  <r>
    <x v="7667"/>
    <s v="食品学院"/>
    <x v="2"/>
    <s v="3"/>
    <s v="2023"/>
  </r>
  <r>
    <x v="7668"/>
    <s v="食品学院"/>
    <x v="2"/>
    <s v="3"/>
    <s v="2023"/>
  </r>
  <r>
    <x v="7669"/>
    <s v="食品学院"/>
    <x v="2"/>
    <s v="3"/>
    <s v="2023"/>
  </r>
  <r>
    <x v="7670"/>
    <s v="食品学院"/>
    <x v="2"/>
    <s v="3"/>
    <s v="2023"/>
  </r>
  <r>
    <x v="7671"/>
    <s v="食品学院"/>
    <x v="2"/>
    <s v="3"/>
    <s v="2023"/>
  </r>
  <r>
    <x v="7672"/>
    <s v="食品学院"/>
    <x v="2"/>
    <s v="3"/>
    <s v="2023"/>
  </r>
  <r>
    <x v="7673"/>
    <s v="食品学院"/>
    <x v="2"/>
    <s v="3"/>
    <s v="2023"/>
  </r>
  <r>
    <x v="7674"/>
    <s v="食品学院"/>
    <x v="2"/>
    <s v="3"/>
    <s v="2023"/>
  </r>
  <r>
    <x v="7675"/>
    <s v="食品学院"/>
    <x v="2"/>
    <s v="3"/>
    <s v="2023"/>
  </r>
  <r>
    <x v="7676"/>
    <s v="食品学院"/>
    <x v="2"/>
    <s v="3"/>
    <s v="2023"/>
  </r>
  <r>
    <x v="7677"/>
    <s v="食品学院"/>
    <x v="2"/>
    <s v="3"/>
    <s v="2023"/>
  </r>
  <r>
    <x v="7678"/>
    <s v="食品学院"/>
    <x v="2"/>
    <s v="3"/>
    <s v="2023"/>
  </r>
  <r>
    <x v="7679"/>
    <s v="食品学院"/>
    <x v="2"/>
    <s v="3"/>
    <s v="2023"/>
  </r>
  <r>
    <x v="7680"/>
    <s v="食品学院"/>
    <x v="2"/>
    <s v="3"/>
    <s v="2023"/>
  </r>
  <r>
    <x v="7681"/>
    <s v="食品学院"/>
    <x v="2"/>
    <s v="3"/>
    <s v="2023"/>
  </r>
  <r>
    <x v="7682"/>
    <s v="食品学院"/>
    <x v="2"/>
    <s v="3"/>
    <s v="2023"/>
  </r>
  <r>
    <x v="7683"/>
    <s v="食品学院"/>
    <x v="2"/>
    <s v="3"/>
    <s v="2023"/>
  </r>
  <r>
    <x v="7684"/>
    <s v="食品学院"/>
    <x v="2"/>
    <s v="3"/>
    <s v="2023"/>
  </r>
  <r>
    <x v="7685"/>
    <s v="食品学院"/>
    <x v="2"/>
    <s v="3"/>
    <s v="2023"/>
  </r>
  <r>
    <x v="7686"/>
    <s v="食品学院"/>
    <x v="2"/>
    <s v="3"/>
    <s v="2023"/>
  </r>
  <r>
    <x v="7687"/>
    <s v="食品学院"/>
    <x v="2"/>
    <s v="3"/>
    <s v="2023"/>
  </r>
  <r>
    <x v="7688"/>
    <s v="食品学院"/>
    <x v="2"/>
    <s v="3"/>
    <s v="2023"/>
  </r>
  <r>
    <x v="7689"/>
    <s v="食品学院"/>
    <x v="2"/>
    <s v="3"/>
    <s v="2023"/>
  </r>
  <r>
    <x v="7690"/>
    <s v="食品学院"/>
    <x v="2"/>
    <s v="3"/>
    <s v="2023"/>
  </r>
  <r>
    <x v="7691"/>
    <s v="食品学院"/>
    <x v="2"/>
    <s v="3"/>
    <s v="2023"/>
  </r>
  <r>
    <x v="7692"/>
    <s v="食品学院"/>
    <x v="2"/>
    <s v="3"/>
    <s v="2023"/>
  </r>
  <r>
    <x v="7693"/>
    <s v="食品学院"/>
    <x v="2"/>
    <s v="3"/>
    <s v="2023"/>
  </r>
  <r>
    <x v="7694"/>
    <s v="食品学院"/>
    <x v="2"/>
    <s v="3"/>
    <s v="2023"/>
  </r>
  <r>
    <x v="7695"/>
    <s v="食品学院"/>
    <x v="2"/>
    <s v="3"/>
    <s v="2023"/>
  </r>
  <r>
    <x v="7696"/>
    <s v="食品学院"/>
    <x v="2"/>
    <s v="3"/>
    <s v="2023"/>
  </r>
  <r>
    <x v="7697"/>
    <s v="食品学院"/>
    <x v="2"/>
    <s v="3"/>
    <s v="2023"/>
  </r>
  <r>
    <x v="7698"/>
    <s v="食品学院"/>
    <x v="2"/>
    <s v="3"/>
    <s v="2023"/>
  </r>
  <r>
    <x v="7699"/>
    <s v="食品学院"/>
    <x v="2"/>
    <s v="3"/>
    <s v="2023"/>
  </r>
  <r>
    <x v="7700"/>
    <s v="食品学院"/>
    <x v="2"/>
    <s v="3"/>
    <s v="2023"/>
  </r>
  <r>
    <x v="7701"/>
    <s v="食品学院"/>
    <x v="2"/>
    <s v="3"/>
    <s v="2023"/>
  </r>
  <r>
    <x v="7702"/>
    <s v="食品学院"/>
    <x v="2"/>
    <s v="3"/>
    <s v="2023"/>
  </r>
  <r>
    <x v="7703"/>
    <s v="食品学院"/>
    <x v="2"/>
    <s v="3"/>
    <s v="2023"/>
  </r>
  <r>
    <x v="7704"/>
    <s v="食品学院"/>
    <x v="2"/>
    <s v="3"/>
    <s v="2023"/>
  </r>
  <r>
    <x v="7705"/>
    <s v="食品学院"/>
    <x v="2"/>
    <s v="3"/>
    <s v="2023"/>
  </r>
  <r>
    <x v="7706"/>
    <s v="食品学院"/>
    <x v="2"/>
    <s v="3"/>
    <s v="2023"/>
  </r>
  <r>
    <x v="7707"/>
    <s v="食品学院"/>
    <x v="2"/>
    <s v="3"/>
    <s v="2023"/>
  </r>
  <r>
    <x v="7708"/>
    <s v="食品学院"/>
    <x v="2"/>
    <s v="3"/>
    <s v="2023"/>
  </r>
  <r>
    <x v="7709"/>
    <s v="食品学院"/>
    <x v="2"/>
    <s v="3"/>
    <s v="2023"/>
  </r>
  <r>
    <x v="7710"/>
    <s v="食品学院"/>
    <x v="2"/>
    <s v="3"/>
    <s v="2023"/>
  </r>
  <r>
    <x v="7711"/>
    <s v="食品学院"/>
    <x v="2"/>
    <s v="3"/>
    <s v="2023"/>
  </r>
  <r>
    <x v="7712"/>
    <s v="食品学院"/>
    <x v="2"/>
    <s v="3"/>
    <s v="2023"/>
  </r>
  <r>
    <x v="7713"/>
    <s v="食品学院"/>
    <x v="2"/>
    <s v="3"/>
    <s v="2023"/>
  </r>
  <r>
    <x v="7714"/>
    <s v="食品学院"/>
    <x v="2"/>
    <s v="3"/>
    <s v="2023"/>
  </r>
  <r>
    <x v="7715"/>
    <s v="食品学院"/>
    <x v="2"/>
    <s v="3"/>
    <s v="2023"/>
  </r>
  <r>
    <x v="7716"/>
    <s v="食品学院"/>
    <x v="2"/>
    <s v="3"/>
    <s v="2023"/>
  </r>
  <r>
    <x v="7717"/>
    <s v="食品学院"/>
    <x v="2"/>
    <s v="3"/>
    <s v="2023"/>
  </r>
  <r>
    <x v="7718"/>
    <s v="食品学院"/>
    <x v="2"/>
    <s v="3"/>
    <s v="2023"/>
  </r>
  <r>
    <x v="7719"/>
    <s v="食品学院"/>
    <x v="2"/>
    <s v="3"/>
    <s v="2023"/>
  </r>
  <r>
    <x v="7720"/>
    <s v="食品学院"/>
    <x v="3"/>
    <s v="3"/>
    <s v="2023"/>
  </r>
  <r>
    <x v="7721"/>
    <s v="食品学院"/>
    <x v="3"/>
    <s v="3"/>
    <s v="2023"/>
  </r>
  <r>
    <x v="7722"/>
    <s v="食品学院"/>
    <x v="3"/>
    <s v="3"/>
    <s v="2023"/>
  </r>
  <r>
    <x v="7723"/>
    <s v="食品学院"/>
    <x v="3"/>
    <s v="3"/>
    <s v="2023"/>
  </r>
  <r>
    <x v="7724"/>
    <s v="食品学院"/>
    <x v="3"/>
    <s v="3"/>
    <s v="2023"/>
  </r>
  <r>
    <x v="7725"/>
    <s v="食品学院"/>
    <x v="3"/>
    <s v="3"/>
    <s v="2023"/>
  </r>
  <r>
    <x v="7726"/>
    <s v="食品学院"/>
    <x v="3"/>
    <s v="3"/>
    <s v="2023"/>
  </r>
  <r>
    <x v="7727"/>
    <s v="食品学院"/>
    <x v="3"/>
    <s v="3"/>
    <s v="2023"/>
  </r>
  <r>
    <x v="7728"/>
    <s v="食品学院"/>
    <x v="3"/>
    <s v="3"/>
    <s v="2023"/>
  </r>
  <r>
    <x v="7729"/>
    <s v="食品学院"/>
    <x v="3"/>
    <s v="3"/>
    <s v="2023"/>
  </r>
  <r>
    <x v="7730"/>
    <s v="食品学院"/>
    <x v="3"/>
    <s v="3"/>
    <s v="2023"/>
  </r>
  <r>
    <x v="7731"/>
    <s v="食品学院"/>
    <x v="3"/>
    <s v="3"/>
    <s v="2023"/>
  </r>
  <r>
    <x v="7732"/>
    <s v="食品学院"/>
    <x v="3"/>
    <s v="3"/>
    <s v="2023"/>
  </r>
  <r>
    <x v="7733"/>
    <s v="食品学院"/>
    <x v="3"/>
    <s v="3"/>
    <s v="2023"/>
  </r>
  <r>
    <x v="7734"/>
    <s v="食品学院"/>
    <x v="3"/>
    <s v="3"/>
    <s v="2023"/>
  </r>
  <r>
    <x v="7735"/>
    <s v="食品学院"/>
    <x v="3"/>
    <s v="3"/>
    <s v="2023"/>
  </r>
  <r>
    <x v="7736"/>
    <s v="食品学院"/>
    <x v="3"/>
    <s v="3"/>
    <s v="2023"/>
  </r>
  <r>
    <x v="7737"/>
    <s v="食品学院"/>
    <x v="3"/>
    <s v="3"/>
    <s v="2023"/>
  </r>
  <r>
    <x v="7738"/>
    <s v="食品学院"/>
    <x v="3"/>
    <s v="3"/>
    <s v="2023"/>
  </r>
  <r>
    <x v="7739"/>
    <s v="食品学院"/>
    <x v="3"/>
    <s v="3"/>
    <s v="2023"/>
  </r>
  <r>
    <x v="7740"/>
    <s v="食品学院"/>
    <x v="3"/>
    <s v="3"/>
    <s v="2023"/>
  </r>
  <r>
    <x v="7741"/>
    <s v="食品学院"/>
    <x v="3"/>
    <s v="3"/>
    <s v="2023"/>
  </r>
  <r>
    <x v="7742"/>
    <s v="食品学院"/>
    <x v="3"/>
    <s v="3"/>
    <s v="2023"/>
  </r>
  <r>
    <x v="7743"/>
    <s v="食品学院"/>
    <x v="3"/>
    <s v="3"/>
    <s v="2023"/>
  </r>
  <r>
    <x v="7744"/>
    <s v="食品学院"/>
    <x v="3"/>
    <s v="3"/>
    <s v="2023"/>
  </r>
  <r>
    <x v="7745"/>
    <s v="食品学院"/>
    <x v="3"/>
    <s v="3"/>
    <s v="2023"/>
  </r>
  <r>
    <x v="7746"/>
    <s v="食品学院"/>
    <x v="3"/>
    <s v="3"/>
    <s v="2023"/>
  </r>
  <r>
    <x v="7747"/>
    <s v="食品学院"/>
    <x v="3"/>
    <s v="3"/>
    <s v="2023"/>
  </r>
  <r>
    <x v="7748"/>
    <s v="食品学院"/>
    <x v="3"/>
    <s v="3"/>
    <s v="2023"/>
  </r>
  <r>
    <x v="7749"/>
    <s v="食品学院"/>
    <x v="3"/>
    <s v="3"/>
    <s v="2023"/>
  </r>
  <r>
    <x v="7750"/>
    <s v="食品学院"/>
    <x v="3"/>
    <s v="3"/>
    <s v="2023"/>
  </r>
  <r>
    <x v="7751"/>
    <s v="食品学院"/>
    <x v="3"/>
    <s v="3"/>
    <s v="2023"/>
  </r>
  <r>
    <x v="7752"/>
    <s v="食品学院"/>
    <x v="3"/>
    <s v="3"/>
    <s v="2023"/>
  </r>
  <r>
    <x v="7753"/>
    <s v="食品学院"/>
    <x v="3"/>
    <s v="3"/>
    <s v="2023"/>
  </r>
  <r>
    <x v="7754"/>
    <s v="食品学院"/>
    <x v="3"/>
    <s v="3"/>
    <s v="2023"/>
  </r>
  <r>
    <x v="7755"/>
    <s v="食品学院"/>
    <x v="3"/>
    <s v="3"/>
    <s v="2023"/>
  </r>
  <r>
    <x v="7756"/>
    <s v="食品学院"/>
    <x v="3"/>
    <s v="3"/>
    <s v="2023"/>
  </r>
  <r>
    <x v="7757"/>
    <s v="食品学院"/>
    <x v="3"/>
    <s v="3"/>
    <s v="2023"/>
  </r>
  <r>
    <x v="7758"/>
    <s v="食品学院"/>
    <x v="3"/>
    <s v="3"/>
    <s v="2023"/>
  </r>
  <r>
    <x v="7759"/>
    <s v="食品学院"/>
    <x v="3"/>
    <s v="3"/>
    <s v="2023"/>
  </r>
  <r>
    <x v="7760"/>
    <s v="食品学院"/>
    <x v="3"/>
    <s v="3"/>
    <s v="2023"/>
  </r>
  <r>
    <x v="7761"/>
    <s v="食品学院"/>
    <x v="3"/>
    <s v="3"/>
    <s v="2023"/>
  </r>
  <r>
    <x v="7762"/>
    <s v="食品学院"/>
    <x v="3"/>
    <s v="3"/>
    <s v="2023"/>
  </r>
  <r>
    <x v="7763"/>
    <s v="食品学院"/>
    <x v="3"/>
    <s v="3"/>
    <s v="2023"/>
  </r>
  <r>
    <x v="7764"/>
    <s v="食品学院"/>
    <x v="3"/>
    <s v="3"/>
    <s v="2023"/>
  </r>
  <r>
    <x v="7765"/>
    <s v="食品学院"/>
    <x v="3"/>
    <s v="3"/>
    <s v="2023"/>
  </r>
  <r>
    <x v="7766"/>
    <s v="食品学院"/>
    <x v="3"/>
    <s v="3"/>
    <s v="2023"/>
  </r>
  <r>
    <x v="7767"/>
    <s v="食品学院"/>
    <x v="3"/>
    <s v="3"/>
    <s v="2023"/>
  </r>
  <r>
    <x v="7768"/>
    <s v="食品学院"/>
    <x v="3"/>
    <s v="3"/>
    <s v="2023"/>
  </r>
  <r>
    <x v="7769"/>
    <s v="食品学院"/>
    <x v="3"/>
    <s v="3"/>
    <s v="2023"/>
  </r>
  <r>
    <x v="7770"/>
    <s v="食品学院"/>
    <x v="3"/>
    <s v="3"/>
    <s v="2023"/>
  </r>
  <r>
    <x v="7771"/>
    <s v="食品学院"/>
    <x v="3"/>
    <s v="3"/>
    <s v="2023"/>
  </r>
  <r>
    <x v="7772"/>
    <s v="食品学院"/>
    <x v="3"/>
    <s v="3"/>
    <s v="2023"/>
  </r>
  <r>
    <x v="7773"/>
    <s v="食品学院"/>
    <x v="3"/>
    <s v="3"/>
    <s v="2023"/>
  </r>
  <r>
    <x v="7774"/>
    <s v="食品学院"/>
    <x v="3"/>
    <s v="3"/>
    <s v="2023"/>
  </r>
  <r>
    <x v="7775"/>
    <s v="食品学院"/>
    <x v="3"/>
    <s v="3"/>
    <s v="2023"/>
  </r>
  <r>
    <x v="7776"/>
    <s v="食品学院"/>
    <x v="3"/>
    <s v="3"/>
    <s v="2023"/>
  </r>
  <r>
    <x v="7777"/>
    <s v="食品学院"/>
    <x v="3"/>
    <s v="3"/>
    <s v="2023"/>
  </r>
  <r>
    <x v="7778"/>
    <s v="食品学院"/>
    <x v="3"/>
    <s v="3"/>
    <s v="2023"/>
  </r>
  <r>
    <x v="7779"/>
    <s v="食品学院"/>
    <x v="3"/>
    <s v="3"/>
    <s v="2023"/>
  </r>
  <r>
    <x v="7780"/>
    <s v="食品学院"/>
    <x v="3"/>
    <s v="3"/>
    <s v="2023"/>
  </r>
  <r>
    <x v="7781"/>
    <s v="食品学院"/>
    <x v="3"/>
    <s v="3"/>
    <s v="2023"/>
  </r>
  <r>
    <x v="7782"/>
    <s v="食品学院"/>
    <x v="3"/>
    <s v="3"/>
    <s v="2023"/>
  </r>
  <r>
    <x v="7783"/>
    <s v="食品学院"/>
    <x v="3"/>
    <s v="3"/>
    <s v="2023"/>
  </r>
  <r>
    <x v="7784"/>
    <s v="食品学院"/>
    <x v="3"/>
    <s v="3"/>
    <s v="2023"/>
  </r>
  <r>
    <x v="7785"/>
    <s v="食品学院"/>
    <x v="3"/>
    <s v="3"/>
    <s v="2023"/>
  </r>
  <r>
    <x v="7786"/>
    <s v="食品学院"/>
    <x v="3"/>
    <s v="3"/>
    <s v="2023"/>
  </r>
  <r>
    <x v="7787"/>
    <s v="食品学院"/>
    <x v="3"/>
    <s v="3"/>
    <s v="2023"/>
  </r>
  <r>
    <x v="7788"/>
    <s v="食品学院"/>
    <x v="3"/>
    <s v="3"/>
    <s v="2023"/>
  </r>
  <r>
    <x v="7789"/>
    <s v="食品学院"/>
    <x v="3"/>
    <s v="3"/>
    <s v="2023"/>
  </r>
  <r>
    <x v="7790"/>
    <s v="食品学院"/>
    <x v="3"/>
    <s v="3"/>
    <s v="2023"/>
  </r>
  <r>
    <x v="7791"/>
    <s v="食品学院"/>
    <x v="3"/>
    <s v="3"/>
    <s v="2023"/>
  </r>
  <r>
    <x v="7792"/>
    <s v="食品学院"/>
    <x v="3"/>
    <s v="3"/>
    <s v="2023"/>
  </r>
  <r>
    <x v="7793"/>
    <s v="食品学院"/>
    <x v="3"/>
    <s v="3"/>
    <s v="2023"/>
  </r>
  <r>
    <x v="7794"/>
    <s v="食品学院"/>
    <x v="3"/>
    <s v="3"/>
    <s v="2023"/>
  </r>
  <r>
    <x v="7795"/>
    <s v="食品学院"/>
    <x v="3"/>
    <s v="3"/>
    <s v="2023"/>
  </r>
  <r>
    <x v="7796"/>
    <s v="食品学院"/>
    <x v="3"/>
    <s v="3"/>
    <s v="2023"/>
  </r>
  <r>
    <x v="7797"/>
    <s v="食品学院"/>
    <x v="3"/>
    <s v="3"/>
    <s v="2023"/>
  </r>
  <r>
    <x v="7798"/>
    <s v="食品学院"/>
    <x v="3"/>
    <s v="3"/>
    <s v="2023"/>
  </r>
  <r>
    <x v="7799"/>
    <s v="食品学院"/>
    <x v="3"/>
    <s v="3"/>
    <s v="2023"/>
  </r>
  <r>
    <x v="7800"/>
    <s v="食品学院"/>
    <x v="3"/>
    <s v="3"/>
    <s v="2023"/>
  </r>
  <r>
    <x v="7801"/>
    <s v="食品学院"/>
    <x v="3"/>
    <s v="3"/>
    <s v="2023"/>
  </r>
  <r>
    <x v="7802"/>
    <s v="食品学院"/>
    <x v="3"/>
    <s v="3"/>
    <s v="2023"/>
  </r>
  <r>
    <x v="7803"/>
    <s v="食品学院"/>
    <x v="3"/>
    <s v="3"/>
    <s v="2023"/>
  </r>
  <r>
    <x v="7804"/>
    <s v="食品学院"/>
    <x v="3"/>
    <s v="3"/>
    <s v="2023"/>
  </r>
  <r>
    <x v="7805"/>
    <s v="食品学院"/>
    <x v="3"/>
    <s v="3"/>
    <s v="2023"/>
  </r>
  <r>
    <x v="7806"/>
    <s v="食品学院"/>
    <x v="3"/>
    <s v="3"/>
    <s v="2023"/>
  </r>
  <r>
    <x v="7807"/>
    <s v="食品学院"/>
    <x v="3"/>
    <s v="3"/>
    <s v="2023"/>
  </r>
  <r>
    <x v="7808"/>
    <s v="食品学院"/>
    <x v="3"/>
    <s v="3"/>
    <s v="2023"/>
  </r>
  <r>
    <x v="7809"/>
    <s v="食品学院"/>
    <x v="3"/>
    <s v="3"/>
    <s v="2023"/>
  </r>
  <r>
    <x v="7810"/>
    <s v="食品学院"/>
    <x v="3"/>
    <s v="3"/>
    <s v="2023"/>
  </r>
  <r>
    <x v="7811"/>
    <s v="食品学院"/>
    <x v="3"/>
    <s v="3"/>
    <s v="2023"/>
  </r>
  <r>
    <x v="7812"/>
    <s v="食品学院"/>
    <x v="3"/>
    <s v="3"/>
    <s v="2023"/>
  </r>
  <r>
    <x v="7813"/>
    <s v="食品学院"/>
    <x v="3"/>
    <s v="3"/>
    <s v="2023"/>
  </r>
  <r>
    <x v="7814"/>
    <s v="食品学院"/>
    <x v="3"/>
    <s v="3"/>
    <s v="2023"/>
  </r>
  <r>
    <x v="7815"/>
    <s v="食品学院"/>
    <x v="3"/>
    <s v="3"/>
    <s v="2023"/>
  </r>
  <r>
    <x v="7816"/>
    <s v="食品学院"/>
    <x v="3"/>
    <s v="3"/>
    <s v="2023"/>
  </r>
  <r>
    <x v="7817"/>
    <s v="食品学院"/>
    <x v="3"/>
    <s v="3"/>
    <s v="2023"/>
  </r>
  <r>
    <x v="7818"/>
    <s v="食品学院"/>
    <x v="3"/>
    <s v="3"/>
    <s v="2023"/>
  </r>
  <r>
    <x v="7819"/>
    <s v="食品学院"/>
    <x v="3"/>
    <s v="3"/>
    <s v="2023"/>
  </r>
  <r>
    <x v="7820"/>
    <s v="食品学院"/>
    <x v="3"/>
    <s v="3"/>
    <s v="2023"/>
  </r>
  <r>
    <x v="7821"/>
    <s v="食品学院"/>
    <x v="3"/>
    <s v="3"/>
    <s v="2023"/>
  </r>
  <r>
    <x v="7822"/>
    <s v="食品学院"/>
    <x v="3"/>
    <s v="3"/>
    <s v="2023"/>
  </r>
  <r>
    <x v="7823"/>
    <s v="食品学院"/>
    <x v="3"/>
    <s v="3"/>
    <s v="2023"/>
  </r>
  <r>
    <x v="7824"/>
    <s v="食品学院"/>
    <x v="3"/>
    <s v="3"/>
    <s v="2023"/>
  </r>
  <r>
    <x v="7825"/>
    <s v="食品学院"/>
    <x v="3"/>
    <s v="3"/>
    <s v="2023"/>
  </r>
  <r>
    <x v="7826"/>
    <s v="食品学院"/>
    <x v="3"/>
    <s v="3"/>
    <s v="2023"/>
  </r>
  <r>
    <x v="7827"/>
    <s v="食品学院"/>
    <x v="3"/>
    <s v="3"/>
    <s v="2023"/>
  </r>
  <r>
    <x v="7828"/>
    <s v="食品学院"/>
    <x v="3"/>
    <s v="3"/>
    <s v="2023"/>
  </r>
  <r>
    <x v="7829"/>
    <s v="食品学院"/>
    <x v="3"/>
    <s v="3"/>
    <s v="2023"/>
  </r>
  <r>
    <x v="7830"/>
    <s v="食品学院"/>
    <x v="3"/>
    <s v="3"/>
    <s v="2023"/>
  </r>
  <r>
    <x v="7831"/>
    <s v="食品学院"/>
    <x v="3"/>
    <s v="3"/>
    <s v="2023"/>
  </r>
  <r>
    <x v="7832"/>
    <s v="食品学院"/>
    <x v="3"/>
    <s v="3"/>
    <s v="2023"/>
  </r>
  <r>
    <x v="7833"/>
    <s v="食品学院"/>
    <x v="3"/>
    <s v="3"/>
    <s v="2023"/>
  </r>
  <r>
    <x v="7834"/>
    <s v="食品学院"/>
    <x v="3"/>
    <s v="3"/>
    <s v="2023"/>
  </r>
  <r>
    <x v="7835"/>
    <s v="食品学院"/>
    <x v="3"/>
    <s v="3"/>
    <s v="2023"/>
  </r>
  <r>
    <x v="7836"/>
    <s v="食品学院"/>
    <x v="3"/>
    <s v="3"/>
    <s v="2023"/>
  </r>
  <r>
    <x v="7837"/>
    <s v="食品学院"/>
    <x v="3"/>
    <s v="3"/>
    <s v="2023"/>
  </r>
  <r>
    <x v="7838"/>
    <s v="食品学院"/>
    <x v="3"/>
    <s v="3"/>
    <s v="2023"/>
  </r>
  <r>
    <x v="7839"/>
    <s v="食品学院"/>
    <x v="3"/>
    <s v="3"/>
    <s v="2023"/>
  </r>
  <r>
    <x v="7840"/>
    <s v="食品学院"/>
    <x v="3"/>
    <s v="3"/>
    <s v="2023"/>
  </r>
  <r>
    <x v="7841"/>
    <s v="食品学院"/>
    <x v="3"/>
    <s v="3"/>
    <s v="2023"/>
  </r>
  <r>
    <x v="7842"/>
    <s v="食品学院"/>
    <x v="3"/>
    <s v="3"/>
    <s v="2023"/>
  </r>
  <r>
    <x v="7843"/>
    <s v="食品学院"/>
    <x v="3"/>
    <s v="3"/>
    <s v="2023"/>
  </r>
  <r>
    <x v="7844"/>
    <s v="食品学院"/>
    <x v="3"/>
    <s v="3"/>
    <s v="2023"/>
  </r>
  <r>
    <x v="7845"/>
    <s v="食品学院"/>
    <x v="3"/>
    <s v="3"/>
    <s v="2023"/>
  </r>
  <r>
    <x v="7846"/>
    <s v="食品学院"/>
    <x v="3"/>
    <s v="3"/>
    <s v="2023"/>
  </r>
  <r>
    <x v="7847"/>
    <s v="食品学院"/>
    <x v="3"/>
    <s v="3"/>
    <s v="2023"/>
  </r>
  <r>
    <x v="7848"/>
    <s v="食品学院"/>
    <x v="3"/>
    <s v="3"/>
    <s v="2023"/>
  </r>
  <r>
    <x v="7849"/>
    <s v="食品学院"/>
    <x v="3"/>
    <s v="3"/>
    <s v="2023"/>
  </r>
  <r>
    <x v="7850"/>
    <s v="食品学院"/>
    <x v="3"/>
    <s v="3"/>
    <s v="2023"/>
  </r>
  <r>
    <x v="7851"/>
    <s v="食品学院"/>
    <x v="3"/>
    <s v="3"/>
    <s v="2023"/>
  </r>
  <r>
    <x v="7852"/>
    <s v="食品学院"/>
    <x v="3"/>
    <s v="3"/>
    <s v="2023"/>
  </r>
  <r>
    <x v="7853"/>
    <s v="食品学院"/>
    <x v="3"/>
    <s v="3"/>
    <s v="2023"/>
  </r>
  <r>
    <x v="7854"/>
    <s v="食品学院"/>
    <x v="3"/>
    <s v="3"/>
    <s v="2023"/>
  </r>
  <r>
    <x v="7855"/>
    <s v="食品学院"/>
    <x v="3"/>
    <s v="3"/>
    <s v="2023"/>
  </r>
  <r>
    <x v="7856"/>
    <s v="食品学院"/>
    <x v="3"/>
    <s v="3"/>
    <s v="2023"/>
  </r>
  <r>
    <x v="7857"/>
    <s v="食品学院"/>
    <x v="3"/>
    <s v="3"/>
    <s v="2023"/>
  </r>
  <r>
    <x v="7858"/>
    <s v="食品学院"/>
    <x v="3"/>
    <s v="3"/>
    <s v="2023"/>
  </r>
  <r>
    <x v="7859"/>
    <s v="食品学院"/>
    <x v="3"/>
    <s v="3"/>
    <s v="2023"/>
  </r>
  <r>
    <x v="7860"/>
    <s v="食品学院"/>
    <x v="3"/>
    <s v="3"/>
    <s v="2023"/>
  </r>
  <r>
    <x v="7861"/>
    <s v="食品学院"/>
    <x v="3"/>
    <s v="3"/>
    <s v="2023"/>
  </r>
  <r>
    <x v="7862"/>
    <s v="食品学院"/>
    <x v="3"/>
    <s v="3"/>
    <s v="2023"/>
  </r>
  <r>
    <x v="7863"/>
    <s v="食品学院"/>
    <x v="3"/>
    <s v="3"/>
    <s v="2023"/>
  </r>
  <r>
    <x v="7864"/>
    <s v="食品学院"/>
    <x v="3"/>
    <s v="3"/>
    <s v="2023"/>
  </r>
  <r>
    <x v="7865"/>
    <s v="食品学院"/>
    <x v="3"/>
    <s v="3"/>
    <s v="2023"/>
  </r>
  <r>
    <x v="7866"/>
    <s v="食品学院"/>
    <x v="3"/>
    <s v="3"/>
    <s v="2023"/>
  </r>
  <r>
    <x v="7867"/>
    <s v="食品学院"/>
    <x v="3"/>
    <s v="3"/>
    <s v="2023"/>
  </r>
  <r>
    <x v="7868"/>
    <s v="食品学院"/>
    <x v="3"/>
    <s v="3"/>
    <s v="2023"/>
  </r>
  <r>
    <x v="7869"/>
    <s v="食品学院"/>
    <x v="3"/>
    <s v="3"/>
    <s v="2023"/>
  </r>
  <r>
    <x v="7870"/>
    <s v="食品学院"/>
    <x v="3"/>
    <s v="3"/>
    <s v="2023"/>
  </r>
  <r>
    <x v="7871"/>
    <s v="食品学院"/>
    <x v="3"/>
    <s v="3"/>
    <s v="2023"/>
  </r>
  <r>
    <x v="7872"/>
    <s v="食品学院"/>
    <x v="3"/>
    <s v="3"/>
    <s v="2023"/>
  </r>
  <r>
    <x v="7873"/>
    <s v="食品学院"/>
    <x v="3"/>
    <s v="3"/>
    <s v="2023"/>
  </r>
  <r>
    <x v="7874"/>
    <s v="食品学院"/>
    <x v="3"/>
    <s v="3"/>
    <s v="2023"/>
  </r>
  <r>
    <x v="7875"/>
    <s v="食品学院"/>
    <x v="3"/>
    <s v="3"/>
    <s v="2023"/>
  </r>
  <r>
    <x v="7876"/>
    <s v="食品学院"/>
    <x v="3"/>
    <s v="3"/>
    <s v="2023"/>
  </r>
  <r>
    <x v="7877"/>
    <s v="食品学院"/>
    <x v="3"/>
    <s v="3"/>
    <s v="2023"/>
  </r>
  <r>
    <x v="7878"/>
    <s v="食品学院"/>
    <x v="3"/>
    <s v="3"/>
    <s v="2023"/>
  </r>
  <r>
    <x v="7879"/>
    <s v="食品学院"/>
    <x v="3"/>
    <s v="3"/>
    <s v="2023"/>
  </r>
  <r>
    <x v="7880"/>
    <s v="食品学院"/>
    <x v="3"/>
    <s v="3"/>
    <s v="2023"/>
  </r>
  <r>
    <x v="7881"/>
    <s v="食品学院"/>
    <x v="3"/>
    <s v="3"/>
    <s v="2023"/>
  </r>
  <r>
    <x v="7882"/>
    <s v="食品学院"/>
    <x v="3"/>
    <s v="3"/>
    <s v="2023"/>
  </r>
  <r>
    <x v="7883"/>
    <s v="食品学院"/>
    <x v="3"/>
    <s v="3"/>
    <s v="2023"/>
  </r>
  <r>
    <x v="7884"/>
    <s v="食品学院"/>
    <x v="3"/>
    <s v="3"/>
    <s v="2023"/>
  </r>
  <r>
    <x v="7885"/>
    <s v="食品学院"/>
    <x v="3"/>
    <s v="3"/>
    <s v="2023"/>
  </r>
  <r>
    <x v="7886"/>
    <s v="食品学院"/>
    <x v="3"/>
    <s v="3"/>
    <s v="2023"/>
  </r>
  <r>
    <x v="7887"/>
    <s v="食品学院"/>
    <x v="3"/>
    <s v="3"/>
    <s v="2023"/>
  </r>
  <r>
    <x v="7888"/>
    <s v="食品学院"/>
    <x v="3"/>
    <s v="3"/>
    <s v="2023"/>
  </r>
  <r>
    <x v="7889"/>
    <s v="食品学院"/>
    <x v="3"/>
    <s v="3"/>
    <s v="2023"/>
  </r>
  <r>
    <x v="7890"/>
    <s v="食品学院"/>
    <x v="3"/>
    <s v="3"/>
    <s v="2023"/>
  </r>
  <r>
    <x v="7891"/>
    <s v="食品学院"/>
    <x v="3"/>
    <s v="3"/>
    <s v="2023"/>
  </r>
  <r>
    <x v="7892"/>
    <s v="食品学院"/>
    <x v="3"/>
    <s v="3"/>
    <s v="2023"/>
  </r>
  <r>
    <x v="7893"/>
    <s v="食品学院"/>
    <x v="3"/>
    <s v="3"/>
    <s v="2023"/>
  </r>
  <r>
    <x v="7894"/>
    <s v="食品学院"/>
    <x v="3"/>
    <s v="3"/>
    <s v="2023"/>
  </r>
  <r>
    <x v="7895"/>
    <s v="食品学院"/>
    <x v="3"/>
    <s v="3"/>
    <s v="2023"/>
  </r>
  <r>
    <x v="7896"/>
    <s v="食品学院"/>
    <x v="3"/>
    <s v="3"/>
    <s v="2023"/>
  </r>
  <r>
    <x v="7897"/>
    <s v="食品学院"/>
    <x v="3"/>
    <s v="3"/>
    <s v="2023"/>
  </r>
  <r>
    <x v="7898"/>
    <s v="食品学院"/>
    <x v="3"/>
    <s v="3"/>
    <s v="2023"/>
  </r>
  <r>
    <x v="7899"/>
    <s v="食品学院"/>
    <x v="3"/>
    <s v="3"/>
    <s v="2023"/>
  </r>
  <r>
    <x v="7900"/>
    <s v="食品学院"/>
    <x v="3"/>
    <s v="3"/>
    <s v="2023"/>
  </r>
  <r>
    <x v="7901"/>
    <s v="食品学院"/>
    <x v="3"/>
    <s v="3"/>
    <s v="2023"/>
  </r>
  <r>
    <x v="7902"/>
    <s v="食品学院"/>
    <x v="3"/>
    <s v="3"/>
    <s v="2023"/>
  </r>
  <r>
    <x v="7903"/>
    <s v="食品学院"/>
    <x v="3"/>
    <s v="3"/>
    <s v="2023"/>
  </r>
  <r>
    <x v="7904"/>
    <s v="食品学院"/>
    <x v="3"/>
    <s v="3"/>
    <s v="2023"/>
  </r>
  <r>
    <x v="7905"/>
    <s v="食品学院"/>
    <x v="3"/>
    <s v="3"/>
    <s v="2023"/>
  </r>
  <r>
    <x v="7906"/>
    <s v="食品学院"/>
    <x v="3"/>
    <s v="3"/>
    <s v="2023"/>
  </r>
  <r>
    <x v="7907"/>
    <s v="食品学院"/>
    <x v="3"/>
    <s v="3"/>
    <s v="2023"/>
  </r>
  <r>
    <x v="7908"/>
    <s v="食品学院"/>
    <x v="3"/>
    <s v="3"/>
    <s v="2023"/>
  </r>
  <r>
    <x v="7909"/>
    <s v="食品学院"/>
    <x v="3"/>
    <s v="3"/>
    <s v="2023"/>
  </r>
  <r>
    <x v="7910"/>
    <s v="食品学院"/>
    <x v="3"/>
    <s v="3"/>
    <s v="2023"/>
  </r>
  <r>
    <x v="7911"/>
    <s v="食品学院"/>
    <x v="3"/>
    <s v="3"/>
    <s v="2023"/>
  </r>
  <r>
    <x v="7912"/>
    <s v="食品学院"/>
    <x v="3"/>
    <s v="3"/>
    <s v="2023"/>
  </r>
  <r>
    <x v="7913"/>
    <s v="食品学院"/>
    <x v="3"/>
    <s v="3"/>
    <s v="2023"/>
  </r>
  <r>
    <x v="7914"/>
    <s v="食品学院"/>
    <x v="3"/>
    <s v="3"/>
    <s v="2023"/>
  </r>
  <r>
    <x v="7915"/>
    <s v="食品学院"/>
    <x v="3"/>
    <s v="3"/>
    <s v="2023"/>
  </r>
  <r>
    <x v="7916"/>
    <s v="食品学院"/>
    <x v="3"/>
    <s v="3"/>
    <s v="2023"/>
  </r>
  <r>
    <x v="7917"/>
    <s v="食品学院"/>
    <x v="3"/>
    <s v="3"/>
    <s v="2023"/>
  </r>
  <r>
    <x v="7918"/>
    <s v="食品学院"/>
    <x v="3"/>
    <s v="3"/>
    <s v="2023"/>
  </r>
  <r>
    <x v="7919"/>
    <s v="食品学院"/>
    <x v="3"/>
    <s v="3"/>
    <s v="2023"/>
  </r>
  <r>
    <x v="7920"/>
    <s v="食品学院"/>
    <x v="3"/>
    <s v="3"/>
    <s v="2023"/>
  </r>
  <r>
    <x v="7921"/>
    <s v="食品学院"/>
    <x v="3"/>
    <s v="3"/>
    <s v="2023"/>
  </r>
  <r>
    <x v="7922"/>
    <s v="食品学院"/>
    <x v="3"/>
    <s v="3"/>
    <s v="2023"/>
  </r>
  <r>
    <x v="7923"/>
    <s v="食品学院"/>
    <x v="3"/>
    <s v="3"/>
    <s v="2023"/>
  </r>
  <r>
    <x v="7924"/>
    <s v="食品学院"/>
    <x v="3"/>
    <s v="3"/>
    <s v="2023"/>
  </r>
  <r>
    <x v="7925"/>
    <s v="食品学院"/>
    <x v="2"/>
    <s v="3"/>
    <s v="2024"/>
  </r>
  <r>
    <x v="7926"/>
    <s v="食品学院"/>
    <x v="2"/>
    <s v="3"/>
    <s v="2024"/>
  </r>
  <r>
    <x v="7927"/>
    <s v="食品学院"/>
    <x v="2"/>
    <s v="3"/>
    <s v="2024"/>
  </r>
  <r>
    <x v="7928"/>
    <s v="食品学院"/>
    <x v="2"/>
    <s v="3"/>
    <s v="2024"/>
  </r>
  <r>
    <x v="7929"/>
    <s v="食品学院"/>
    <x v="2"/>
    <s v="3"/>
    <s v="2024"/>
  </r>
  <r>
    <x v="7930"/>
    <s v="食品学院"/>
    <x v="2"/>
    <s v="3"/>
    <s v="2024"/>
  </r>
  <r>
    <x v="7931"/>
    <s v="食品学院"/>
    <x v="2"/>
    <s v="3"/>
    <s v="2024"/>
  </r>
  <r>
    <x v="7932"/>
    <s v="食品学院"/>
    <x v="2"/>
    <s v="3"/>
    <s v="2024"/>
  </r>
  <r>
    <x v="7933"/>
    <s v="食品学院"/>
    <x v="2"/>
    <s v="3"/>
    <s v="2024"/>
  </r>
  <r>
    <x v="7934"/>
    <s v="食品学院"/>
    <x v="2"/>
    <s v="3"/>
    <s v="2024"/>
  </r>
  <r>
    <x v="7935"/>
    <s v="食品学院"/>
    <x v="2"/>
    <s v="3"/>
    <s v="2024"/>
  </r>
  <r>
    <x v="7936"/>
    <s v="食品学院"/>
    <x v="2"/>
    <s v="3"/>
    <s v="2024"/>
  </r>
  <r>
    <x v="7937"/>
    <s v="食品学院"/>
    <x v="2"/>
    <s v="3"/>
    <s v="2024"/>
  </r>
  <r>
    <x v="7938"/>
    <s v="食品学院"/>
    <x v="2"/>
    <s v="3"/>
    <s v="2024"/>
  </r>
  <r>
    <x v="7939"/>
    <s v="食品学院"/>
    <x v="2"/>
    <s v="3"/>
    <s v="2024"/>
  </r>
  <r>
    <x v="7940"/>
    <s v="食品学院"/>
    <x v="2"/>
    <s v="3"/>
    <s v="2024"/>
  </r>
  <r>
    <x v="7941"/>
    <s v="食品学院"/>
    <x v="2"/>
    <s v="3"/>
    <s v="2024"/>
  </r>
  <r>
    <x v="7942"/>
    <s v="食品学院"/>
    <x v="2"/>
    <s v="3"/>
    <s v="2024"/>
  </r>
  <r>
    <x v="7943"/>
    <s v="食品学院"/>
    <x v="2"/>
    <s v="3"/>
    <s v="2024"/>
  </r>
  <r>
    <x v="7944"/>
    <s v="食品学院"/>
    <x v="2"/>
    <s v="3"/>
    <s v="2024"/>
  </r>
  <r>
    <x v="7945"/>
    <s v="食品学院"/>
    <x v="2"/>
    <s v="3"/>
    <s v="2024"/>
  </r>
  <r>
    <x v="7946"/>
    <s v="食品学院"/>
    <x v="2"/>
    <s v="3"/>
    <s v="2024"/>
  </r>
  <r>
    <x v="7947"/>
    <s v="食品学院"/>
    <x v="2"/>
    <s v="3"/>
    <s v="2024"/>
  </r>
  <r>
    <x v="7948"/>
    <s v="食品学院"/>
    <x v="2"/>
    <s v="3"/>
    <s v="2024"/>
  </r>
  <r>
    <x v="7949"/>
    <s v="食品学院"/>
    <x v="2"/>
    <s v="3"/>
    <s v="2024"/>
  </r>
  <r>
    <x v="7950"/>
    <s v="食品学院"/>
    <x v="2"/>
    <s v="3"/>
    <s v="2024"/>
  </r>
  <r>
    <x v="7951"/>
    <s v="食品学院"/>
    <x v="2"/>
    <s v="3"/>
    <s v="2024"/>
  </r>
  <r>
    <x v="7952"/>
    <s v="食品学院"/>
    <x v="2"/>
    <s v="3"/>
    <s v="2024"/>
  </r>
  <r>
    <x v="7953"/>
    <s v="食品学院"/>
    <x v="2"/>
    <s v="3"/>
    <s v="2024"/>
  </r>
  <r>
    <x v="7954"/>
    <s v="食品学院"/>
    <x v="2"/>
    <s v="3"/>
    <s v="2024"/>
  </r>
  <r>
    <x v="7955"/>
    <s v="食品学院"/>
    <x v="2"/>
    <s v="3"/>
    <s v="2024"/>
  </r>
  <r>
    <x v="7956"/>
    <s v="食品学院"/>
    <x v="2"/>
    <s v="3"/>
    <s v="2024"/>
  </r>
  <r>
    <x v="7957"/>
    <s v="食品学院"/>
    <x v="2"/>
    <s v="3"/>
    <s v="2024"/>
  </r>
  <r>
    <x v="7958"/>
    <s v="食品学院"/>
    <x v="2"/>
    <s v="3"/>
    <s v="2024"/>
  </r>
  <r>
    <x v="7959"/>
    <s v="食品学院"/>
    <x v="2"/>
    <s v="3"/>
    <s v="2024"/>
  </r>
  <r>
    <x v="7960"/>
    <s v="食品学院"/>
    <x v="2"/>
    <s v="3"/>
    <s v="2024"/>
  </r>
  <r>
    <x v="7961"/>
    <s v="食品学院"/>
    <x v="2"/>
    <s v="3"/>
    <s v="2024"/>
  </r>
  <r>
    <x v="7962"/>
    <s v="食品学院"/>
    <x v="2"/>
    <s v="3"/>
    <s v="2024"/>
  </r>
  <r>
    <x v="7963"/>
    <s v="食品学院"/>
    <x v="2"/>
    <s v="3"/>
    <s v="2024"/>
  </r>
  <r>
    <x v="7964"/>
    <s v="食品学院"/>
    <x v="2"/>
    <s v="3"/>
    <s v="2024"/>
  </r>
  <r>
    <x v="7965"/>
    <s v="食品学院"/>
    <x v="2"/>
    <s v="3"/>
    <s v="2024"/>
  </r>
  <r>
    <x v="7966"/>
    <s v="食品学院"/>
    <x v="2"/>
    <s v="3"/>
    <s v="2024"/>
  </r>
  <r>
    <x v="7967"/>
    <s v="食品学院"/>
    <x v="2"/>
    <s v="3"/>
    <s v="2024"/>
  </r>
  <r>
    <x v="7968"/>
    <s v="食品学院"/>
    <x v="2"/>
    <s v="3"/>
    <s v="2024"/>
  </r>
  <r>
    <x v="7969"/>
    <s v="食品学院"/>
    <x v="2"/>
    <s v="3"/>
    <s v="2024"/>
  </r>
  <r>
    <x v="7970"/>
    <s v="食品学院"/>
    <x v="2"/>
    <s v="3"/>
    <s v="2024"/>
  </r>
  <r>
    <x v="7971"/>
    <s v="食品学院"/>
    <x v="2"/>
    <s v="3"/>
    <s v="2024"/>
  </r>
  <r>
    <x v="7972"/>
    <s v="食品学院"/>
    <x v="2"/>
    <s v="3"/>
    <s v="2024"/>
  </r>
  <r>
    <x v="7973"/>
    <s v="食品学院"/>
    <x v="2"/>
    <s v="3"/>
    <s v="2024"/>
  </r>
  <r>
    <x v="7974"/>
    <s v="食品学院"/>
    <x v="2"/>
    <s v="3"/>
    <s v="2024"/>
  </r>
  <r>
    <x v="7975"/>
    <s v="食品学院"/>
    <x v="2"/>
    <s v="3"/>
    <s v="2024"/>
  </r>
  <r>
    <x v="7976"/>
    <s v="食品学院"/>
    <x v="2"/>
    <s v="3"/>
    <s v="2024"/>
  </r>
  <r>
    <x v="7977"/>
    <s v="食品学院"/>
    <x v="2"/>
    <s v="3"/>
    <s v="2024"/>
  </r>
  <r>
    <x v="7978"/>
    <s v="食品学院"/>
    <x v="2"/>
    <s v="3"/>
    <s v="2024"/>
  </r>
  <r>
    <x v="7979"/>
    <s v="食品学院"/>
    <x v="2"/>
    <s v="3"/>
    <s v="2024"/>
  </r>
  <r>
    <x v="7980"/>
    <s v="食品学院"/>
    <x v="2"/>
    <s v="3"/>
    <s v="2024"/>
  </r>
  <r>
    <x v="7981"/>
    <s v="食品学院"/>
    <x v="2"/>
    <s v="3"/>
    <s v="2024"/>
  </r>
  <r>
    <x v="7982"/>
    <s v="食品学院"/>
    <x v="2"/>
    <s v="3"/>
    <s v="2024"/>
  </r>
  <r>
    <x v="7983"/>
    <s v="食品学院"/>
    <x v="2"/>
    <s v="3"/>
    <s v="2024"/>
  </r>
  <r>
    <x v="7984"/>
    <s v="食品学院"/>
    <x v="2"/>
    <s v="3"/>
    <s v="2024"/>
  </r>
  <r>
    <x v="7985"/>
    <s v="食品学院"/>
    <x v="2"/>
    <s v="3"/>
    <s v="2024"/>
  </r>
  <r>
    <x v="7986"/>
    <s v="食品学院"/>
    <x v="3"/>
    <s v="3"/>
    <s v="2024"/>
  </r>
  <r>
    <x v="7987"/>
    <s v="食品学院"/>
    <x v="3"/>
    <s v="3"/>
    <s v="2024"/>
  </r>
  <r>
    <x v="7988"/>
    <s v="食品学院"/>
    <x v="3"/>
    <s v="3"/>
    <s v="2024"/>
  </r>
  <r>
    <x v="7989"/>
    <s v="食品学院"/>
    <x v="3"/>
    <s v="3"/>
    <s v="2024"/>
  </r>
  <r>
    <x v="7990"/>
    <s v="食品学院"/>
    <x v="3"/>
    <s v="3"/>
    <s v="2024"/>
  </r>
  <r>
    <x v="7991"/>
    <s v="食品学院"/>
    <x v="3"/>
    <s v="3"/>
    <s v="2024"/>
  </r>
  <r>
    <x v="7992"/>
    <s v="食品学院"/>
    <x v="3"/>
    <s v="3"/>
    <s v="2024"/>
  </r>
  <r>
    <x v="7993"/>
    <s v="食品学院"/>
    <x v="3"/>
    <s v="3"/>
    <s v="2024"/>
  </r>
  <r>
    <x v="7994"/>
    <s v="食品学院"/>
    <x v="3"/>
    <s v="3"/>
    <s v="2024"/>
  </r>
  <r>
    <x v="7995"/>
    <s v="食品学院"/>
    <x v="3"/>
    <s v="3"/>
    <s v="2024"/>
  </r>
  <r>
    <x v="7996"/>
    <s v="食品学院"/>
    <x v="3"/>
    <s v="3"/>
    <s v="2024"/>
  </r>
  <r>
    <x v="7997"/>
    <s v="食品学院"/>
    <x v="3"/>
    <s v="3"/>
    <s v="2024"/>
  </r>
  <r>
    <x v="7998"/>
    <s v="食品学院"/>
    <x v="3"/>
    <s v="3"/>
    <s v="2024"/>
  </r>
  <r>
    <x v="7999"/>
    <s v="食品学院"/>
    <x v="3"/>
    <s v="3"/>
    <s v="2024"/>
  </r>
  <r>
    <x v="8000"/>
    <s v="食品学院"/>
    <x v="3"/>
    <s v="3"/>
    <s v="2024"/>
  </r>
  <r>
    <x v="8001"/>
    <s v="食品学院"/>
    <x v="3"/>
    <s v="3"/>
    <s v="2024"/>
  </r>
  <r>
    <x v="8002"/>
    <s v="食品学院"/>
    <x v="3"/>
    <s v="3"/>
    <s v="2024"/>
  </r>
  <r>
    <x v="8003"/>
    <s v="食品学院"/>
    <x v="3"/>
    <s v="3"/>
    <s v="2024"/>
  </r>
  <r>
    <x v="8004"/>
    <s v="食品学院"/>
    <x v="3"/>
    <s v="3"/>
    <s v="2024"/>
  </r>
  <r>
    <x v="8005"/>
    <s v="食品学院"/>
    <x v="3"/>
    <s v="3"/>
    <s v="2024"/>
  </r>
  <r>
    <x v="8006"/>
    <s v="食品学院"/>
    <x v="3"/>
    <s v="3"/>
    <s v="2024"/>
  </r>
  <r>
    <x v="8007"/>
    <s v="食品学院"/>
    <x v="3"/>
    <s v="3"/>
    <s v="2024"/>
  </r>
  <r>
    <x v="8008"/>
    <s v="食品学院"/>
    <x v="3"/>
    <s v="3"/>
    <s v="2024"/>
  </r>
  <r>
    <x v="8009"/>
    <s v="食品学院"/>
    <x v="3"/>
    <s v="3"/>
    <s v="2024"/>
  </r>
  <r>
    <x v="8010"/>
    <s v="食品学院"/>
    <x v="3"/>
    <s v="3"/>
    <s v="2024"/>
  </r>
  <r>
    <x v="8011"/>
    <s v="食品学院"/>
    <x v="3"/>
    <s v="3"/>
    <s v="2024"/>
  </r>
  <r>
    <x v="8012"/>
    <s v="食品学院"/>
    <x v="3"/>
    <s v="3"/>
    <s v="2024"/>
  </r>
  <r>
    <x v="8013"/>
    <s v="食品学院"/>
    <x v="3"/>
    <s v="3"/>
    <s v="2024"/>
  </r>
  <r>
    <x v="8014"/>
    <s v="食品学院"/>
    <x v="3"/>
    <s v="3"/>
    <s v="2024"/>
  </r>
  <r>
    <x v="8015"/>
    <s v="食品学院"/>
    <x v="3"/>
    <s v="3"/>
    <s v="2024"/>
  </r>
  <r>
    <x v="8016"/>
    <s v="食品学院"/>
    <x v="3"/>
    <s v="3"/>
    <s v="2024"/>
  </r>
  <r>
    <x v="8017"/>
    <s v="食品学院"/>
    <x v="3"/>
    <s v="3"/>
    <s v="2024"/>
  </r>
  <r>
    <x v="8018"/>
    <s v="食品学院"/>
    <x v="3"/>
    <s v="3"/>
    <s v="2024"/>
  </r>
  <r>
    <x v="8019"/>
    <s v="食品学院"/>
    <x v="3"/>
    <s v="3"/>
    <s v="2024"/>
  </r>
  <r>
    <x v="8020"/>
    <s v="食品学院"/>
    <x v="3"/>
    <s v="3"/>
    <s v="2024"/>
  </r>
  <r>
    <x v="8021"/>
    <s v="食品学院"/>
    <x v="3"/>
    <s v="3"/>
    <s v="2024"/>
  </r>
  <r>
    <x v="8022"/>
    <s v="食品学院"/>
    <x v="3"/>
    <s v="3"/>
    <s v="2024"/>
  </r>
  <r>
    <x v="8023"/>
    <s v="食品学院"/>
    <x v="3"/>
    <s v="3"/>
    <s v="2024"/>
  </r>
  <r>
    <x v="8024"/>
    <s v="食品学院"/>
    <x v="3"/>
    <s v="3"/>
    <s v="2024"/>
  </r>
  <r>
    <x v="8025"/>
    <s v="食品学院"/>
    <x v="3"/>
    <s v="3"/>
    <s v="2024"/>
  </r>
  <r>
    <x v="8026"/>
    <s v="食品学院"/>
    <x v="3"/>
    <s v="3"/>
    <s v="2024"/>
  </r>
  <r>
    <x v="8027"/>
    <s v="食品学院"/>
    <x v="3"/>
    <s v="3"/>
    <s v="2024"/>
  </r>
  <r>
    <x v="8028"/>
    <s v="食品学院"/>
    <x v="3"/>
    <s v="3"/>
    <s v="2024"/>
  </r>
  <r>
    <x v="8029"/>
    <s v="食品学院"/>
    <x v="3"/>
    <s v="3"/>
    <s v="2024"/>
  </r>
  <r>
    <x v="8030"/>
    <s v="食品学院"/>
    <x v="3"/>
    <s v="3"/>
    <s v="2024"/>
  </r>
  <r>
    <x v="8031"/>
    <s v="食品学院"/>
    <x v="3"/>
    <s v="3"/>
    <s v="2024"/>
  </r>
  <r>
    <x v="8032"/>
    <s v="食品学院"/>
    <x v="3"/>
    <s v="3"/>
    <s v="2024"/>
  </r>
  <r>
    <x v="8033"/>
    <s v="食品学院"/>
    <x v="3"/>
    <s v="3"/>
    <s v="2024"/>
  </r>
  <r>
    <x v="8034"/>
    <s v="食品学院"/>
    <x v="3"/>
    <s v="3"/>
    <s v="2024"/>
  </r>
  <r>
    <x v="8035"/>
    <s v="食品学院"/>
    <x v="3"/>
    <s v="3"/>
    <s v="2024"/>
  </r>
  <r>
    <x v="8036"/>
    <s v="食品学院"/>
    <x v="3"/>
    <s v="3"/>
    <s v="2024"/>
  </r>
  <r>
    <x v="8037"/>
    <s v="食品学院"/>
    <x v="3"/>
    <s v="3"/>
    <s v="2024"/>
  </r>
  <r>
    <x v="8038"/>
    <s v="食品学院"/>
    <x v="3"/>
    <s v="3"/>
    <s v="2024"/>
  </r>
  <r>
    <x v="8039"/>
    <s v="食品学院"/>
    <x v="3"/>
    <s v="3"/>
    <s v="2024"/>
  </r>
  <r>
    <x v="8040"/>
    <s v="食品学院"/>
    <x v="3"/>
    <s v="3"/>
    <s v="2024"/>
  </r>
  <r>
    <x v="8041"/>
    <s v="食品学院"/>
    <x v="3"/>
    <s v="3"/>
    <s v="2024"/>
  </r>
  <r>
    <x v="8042"/>
    <s v="食品学院"/>
    <x v="3"/>
    <s v="3"/>
    <s v="2024"/>
  </r>
  <r>
    <x v="8043"/>
    <s v="食品学院"/>
    <x v="3"/>
    <s v="3"/>
    <s v="2024"/>
  </r>
  <r>
    <x v="8044"/>
    <s v="食品学院"/>
    <x v="3"/>
    <s v="3"/>
    <s v="2024"/>
  </r>
  <r>
    <x v="8045"/>
    <s v="食品学院"/>
    <x v="3"/>
    <s v="3"/>
    <s v="2024"/>
  </r>
  <r>
    <x v="8046"/>
    <s v="食品学院"/>
    <x v="3"/>
    <s v="3"/>
    <s v="2024"/>
  </r>
  <r>
    <x v="8047"/>
    <s v="食品学院"/>
    <x v="3"/>
    <s v="3"/>
    <s v="2024"/>
  </r>
  <r>
    <x v="8048"/>
    <s v="食品学院"/>
    <x v="3"/>
    <s v="3"/>
    <s v="2024"/>
  </r>
  <r>
    <x v="8049"/>
    <s v="食品学院"/>
    <x v="3"/>
    <s v="3"/>
    <s v="2024"/>
  </r>
  <r>
    <x v="8050"/>
    <s v="食品学院"/>
    <x v="3"/>
    <s v="3"/>
    <s v="2024"/>
  </r>
  <r>
    <x v="8051"/>
    <s v="食品学院"/>
    <x v="3"/>
    <s v="3"/>
    <s v="2024"/>
  </r>
  <r>
    <x v="8052"/>
    <s v="食品学院"/>
    <x v="3"/>
    <s v="3"/>
    <s v="2024"/>
  </r>
  <r>
    <x v="8053"/>
    <s v="食品学院"/>
    <x v="3"/>
    <s v="3"/>
    <s v="2024"/>
  </r>
  <r>
    <x v="8054"/>
    <s v="食品学院"/>
    <x v="3"/>
    <s v="3"/>
    <s v="2024"/>
  </r>
  <r>
    <x v="8055"/>
    <s v="食品学院"/>
    <x v="3"/>
    <s v="3"/>
    <s v="2024"/>
  </r>
  <r>
    <x v="8056"/>
    <s v="食品学院"/>
    <x v="3"/>
    <s v="3"/>
    <s v="2024"/>
  </r>
  <r>
    <x v="8057"/>
    <s v="食品学院"/>
    <x v="3"/>
    <s v="3"/>
    <s v="2024"/>
  </r>
  <r>
    <x v="8058"/>
    <s v="食品学院"/>
    <x v="3"/>
    <s v="3"/>
    <s v="2024"/>
  </r>
  <r>
    <x v="8059"/>
    <s v="食品学院"/>
    <x v="3"/>
    <s v="3"/>
    <s v="2024"/>
  </r>
  <r>
    <x v="8060"/>
    <s v="食品学院"/>
    <x v="3"/>
    <s v="3"/>
    <s v="2024"/>
  </r>
  <r>
    <x v="8061"/>
    <s v="食品学院"/>
    <x v="3"/>
    <s v="3"/>
    <s v="2024"/>
  </r>
  <r>
    <x v="8062"/>
    <s v="食品学院"/>
    <x v="3"/>
    <s v="3"/>
    <s v="2024"/>
  </r>
  <r>
    <x v="8063"/>
    <s v="食品学院"/>
    <x v="3"/>
    <s v="3"/>
    <s v="2024"/>
  </r>
  <r>
    <x v="8064"/>
    <s v="食品学院"/>
    <x v="3"/>
    <s v="3"/>
    <s v="2024"/>
  </r>
  <r>
    <x v="8065"/>
    <s v="食品学院"/>
    <x v="3"/>
    <s v="3"/>
    <s v="2024"/>
  </r>
  <r>
    <x v="8066"/>
    <s v="食品学院"/>
    <x v="3"/>
    <s v="3"/>
    <s v="2024"/>
  </r>
  <r>
    <x v="8067"/>
    <s v="食品学院"/>
    <x v="3"/>
    <s v="3"/>
    <s v="2024"/>
  </r>
  <r>
    <x v="8068"/>
    <s v="食品学院"/>
    <x v="3"/>
    <s v="3"/>
    <s v="2024"/>
  </r>
  <r>
    <x v="8069"/>
    <s v="食品学院"/>
    <x v="3"/>
    <s v="3"/>
    <s v="2024"/>
  </r>
  <r>
    <x v="8070"/>
    <s v="食品学院"/>
    <x v="3"/>
    <s v="3"/>
    <s v="2024"/>
  </r>
  <r>
    <x v="8071"/>
    <s v="食品学院"/>
    <x v="3"/>
    <s v="3"/>
    <s v="2024"/>
  </r>
  <r>
    <x v="8072"/>
    <s v="食品学院"/>
    <x v="3"/>
    <s v="3"/>
    <s v="2024"/>
  </r>
  <r>
    <x v="8073"/>
    <s v="食品学院"/>
    <x v="3"/>
    <s v="3"/>
    <s v="2024"/>
  </r>
  <r>
    <x v="8074"/>
    <s v="食品学院"/>
    <x v="3"/>
    <s v="3"/>
    <s v="2024"/>
  </r>
  <r>
    <x v="8075"/>
    <s v="食品学院"/>
    <x v="3"/>
    <s v="3"/>
    <s v="2024"/>
  </r>
  <r>
    <x v="8076"/>
    <s v="食品学院"/>
    <x v="3"/>
    <s v="3"/>
    <s v="2024"/>
  </r>
  <r>
    <x v="8077"/>
    <s v="食品学院"/>
    <x v="3"/>
    <s v="3"/>
    <s v="2024"/>
  </r>
  <r>
    <x v="8078"/>
    <s v="食品学院"/>
    <x v="3"/>
    <s v="3"/>
    <s v="2024"/>
  </r>
  <r>
    <x v="8079"/>
    <s v="食品学院"/>
    <x v="3"/>
    <s v="3"/>
    <s v="2024"/>
  </r>
  <r>
    <x v="8080"/>
    <s v="食品学院"/>
    <x v="3"/>
    <s v="3"/>
    <s v="2024"/>
  </r>
  <r>
    <x v="8081"/>
    <s v="食品学院"/>
    <x v="3"/>
    <s v="3"/>
    <s v="2024"/>
  </r>
  <r>
    <x v="8082"/>
    <s v="食品学院"/>
    <x v="3"/>
    <s v="3"/>
    <s v="2024"/>
  </r>
  <r>
    <x v="8083"/>
    <s v="食品学院"/>
    <x v="3"/>
    <s v="3"/>
    <s v="2024"/>
  </r>
  <r>
    <x v="8084"/>
    <s v="食品学院"/>
    <x v="3"/>
    <s v="3"/>
    <s v="2024"/>
  </r>
  <r>
    <x v="8085"/>
    <s v="食品学院"/>
    <x v="3"/>
    <s v="3"/>
    <s v="2024"/>
  </r>
  <r>
    <x v="8086"/>
    <s v="食品学院"/>
    <x v="3"/>
    <s v="3"/>
    <s v="2024"/>
  </r>
  <r>
    <x v="8087"/>
    <s v="食品学院"/>
    <x v="3"/>
    <s v="3"/>
    <s v="2024"/>
  </r>
  <r>
    <x v="8088"/>
    <s v="食品学院"/>
    <x v="3"/>
    <s v="3"/>
    <s v="2024"/>
  </r>
  <r>
    <x v="8089"/>
    <s v="食品学院"/>
    <x v="3"/>
    <s v="3"/>
    <s v="2024"/>
  </r>
  <r>
    <x v="8090"/>
    <s v="食品学院"/>
    <x v="3"/>
    <s v="3"/>
    <s v="2024"/>
  </r>
  <r>
    <x v="8091"/>
    <s v="食品学院"/>
    <x v="3"/>
    <s v="3"/>
    <s v="2024"/>
  </r>
  <r>
    <x v="8092"/>
    <s v="食品学院"/>
    <x v="3"/>
    <s v="3"/>
    <s v="2024"/>
  </r>
  <r>
    <x v="8093"/>
    <s v="食品学院"/>
    <x v="3"/>
    <s v="3"/>
    <s v="2024"/>
  </r>
  <r>
    <x v="8094"/>
    <s v="食品学院"/>
    <x v="3"/>
    <s v="3"/>
    <s v="2024"/>
  </r>
  <r>
    <x v="8095"/>
    <s v="食品学院"/>
    <x v="3"/>
    <s v="3"/>
    <s v="2024"/>
  </r>
  <r>
    <x v="8096"/>
    <s v="食品学院"/>
    <x v="3"/>
    <s v="3"/>
    <s v="2024"/>
  </r>
  <r>
    <x v="8097"/>
    <s v="食品学院"/>
    <x v="3"/>
    <s v="3"/>
    <s v="2024"/>
  </r>
  <r>
    <x v="8098"/>
    <s v="食品学院"/>
    <x v="3"/>
    <s v="3"/>
    <s v="2024"/>
  </r>
  <r>
    <x v="8099"/>
    <s v="食品学院"/>
    <x v="3"/>
    <s v="3"/>
    <s v="2024"/>
  </r>
  <r>
    <x v="8100"/>
    <s v="食品学院"/>
    <x v="3"/>
    <s v="3"/>
    <s v="2024"/>
  </r>
  <r>
    <x v="8101"/>
    <s v="食品学院"/>
    <x v="3"/>
    <s v="3"/>
    <s v="2024"/>
  </r>
  <r>
    <x v="8102"/>
    <s v="食品学院"/>
    <x v="3"/>
    <s v="3"/>
    <s v="2024"/>
  </r>
  <r>
    <x v="8103"/>
    <s v="食品学院"/>
    <x v="3"/>
    <s v="3"/>
    <s v="2024"/>
  </r>
  <r>
    <x v="8104"/>
    <s v="食品学院"/>
    <x v="3"/>
    <s v="3"/>
    <s v="2024"/>
  </r>
  <r>
    <x v="8105"/>
    <s v="食品学院"/>
    <x v="3"/>
    <s v="3"/>
    <s v="2024"/>
  </r>
  <r>
    <x v="8106"/>
    <s v="食品学院"/>
    <x v="3"/>
    <s v="3"/>
    <s v="2024"/>
  </r>
  <r>
    <x v="8107"/>
    <s v="食品学院"/>
    <x v="3"/>
    <s v="3"/>
    <s v="2024"/>
  </r>
  <r>
    <x v="8108"/>
    <s v="食品学院"/>
    <x v="3"/>
    <s v="3"/>
    <s v="2024"/>
  </r>
  <r>
    <x v="8109"/>
    <s v="食品学院"/>
    <x v="3"/>
    <s v="3"/>
    <s v="2024"/>
  </r>
  <r>
    <x v="8110"/>
    <s v="食品学院"/>
    <x v="3"/>
    <s v="3"/>
    <s v="2024"/>
  </r>
  <r>
    <x v="8111"/>
    <s v="食品学院"/>
    <x v="3"/>
    <s v="3"/>
    <s v="2024"/>
  </r>
  <r>
    <x v="8112"/>
    <s v="食品学院"/>
    <x v="3"/>
    <s v="3"/>
    <s v="2024"/>
  </r>
  <r>
    <x v="8113"/>
    <s v="食品学院"/>
    <x v="3"/>
    <s v="3"/>
    <s v="2024"/>
  </r>
  <r>
    <x v="8114"/>
    <s v="食品学院"/>
    <x v="3"/>
    <s v="3"/>
    <s v="2024"/>
  </r>
  <r>
    <x v="8115"/>
    <s v="食品学院"/>
    <x v="3"/>
    <s v="3"/>
    <s v="2024"/>
  </r>
  <r>
    <x v="8116"/>
    <s v="食品学院"/>
    <x v="3"/>
    <s v="3"/>
    <s v="2024"/>
  </r>
  <r>
    <x v="8117"/>
    <s v="食品学院"/>
    <x v="3"/>
    <s v="3"/>
    <s v="2024"/>
  </r>
  <r>
    <x v="8118"/>
    <s v="食品学院"/>
    <x v="3"/>
    <s v="3"/>
    <s v="2024"/>
  </r>
  <r>
    <x v="8119"/>
    <s v="食品学院"/>
    <x v="3"/>
    <s v="3"/>
    <s v="2024"/>
  </r>
  <r>
    <x v="8120"/>
    <s v="食品学院"/>
    <x v="3"/>
    <s v="3"/>
    <s v="2024"/>
  </r>
  <r>
    <x v="8121"/>
    <s v="食品学院"/>
    <x v="3"/>
    <s v="3"/>
    <s v="2024"/>
  </r>
  <r>
    <x v="8122"/>
    <s v="食品学院"/>
    <x v="3"/>
    <s v="3"/>
    <s v="2024"/>
  </r>
  <r>
    <x v="8123"/>
    <s v="食品学院"/>
    <x v="3"/>
    <s v="3"/>
    <s v="2024"/>
  </r>
  <r>
    <x v="8124"/>
    <s v="食品学院"/>
    <x v="3"/>
    <s v="3"/>
    <s v="2024"/>
  </r>
  <r>
    <x v="8125"/>
    <s v="食品学院"/>
    <x v="3"/>
    <s v="3"/>
    <s v="2024"/>
  </r>
  <r>
    <x v="8126"/>
    <s v="食品学院"/>
    <x v="3"/>
    <s v="3"/>
    <s v="2024"/>
  </r>
  <r>
    <x v="8127"/>
    <s v="食品学院"/>
    <x v="3"/>
    <s v="3"/>
    <s v="2024"/>
  </r>
  <r>
    <x v="8128"/>
    <s v="食品学院"/>
    <x v="3"/>
    <s v="3"/>
    <s v="2024"/>
  </r>
  <r>
    <x v="8129"/>
    <s v="食品学院"/>
    <x v="3"/>
    <s v="3"/>
    <s v="2024"/>
  </r>
  <r>
    <x v="8130"/>
    <s v="食品学院"/>
    <x v="3"/>
    <s v="3"/>
    <s v="2024"/>
  </r>
  <r>
    <x v="8131"/>
    <s v="食品学院"/>
    <x v="3"/>
    <s v="3"/>
    <s v="2024"/>
  </r>
  <r>
    <x v="8132"/>
    <s v="食品学院"/>
    <x v="3"/>
    <s v="3"/>
    <s v="2024"/>
  </r>
  <r>
    <x v="8133"/>
    <s v="食品学院"/>
    <x v="3"/>
    <s v="3"/>
    <s v="2024"/>
  </r>
  <r>
    <x v="8134"/>
    <s v="食品学院"/>
    <x v="3"/>
    <s v="3"/>
    <s v="2024"/>
  </r>
  <r>
    <x v="8135"/>
    <s v="食品学院"/>
    <x v="3"/>
    <s v="3"/>
    <s v="2024"/>
  </r>
  <r>
    <x v="8136"/>
    <s v="食品学院"/>
    <x v="3"/>
    <s v="3"/>
    <s v="2024"/>
  </r>
  <r>
    <x v="8137"/>
    <s v="食品学院"/>
    <x v="3"/>
    <s v="3"/>
    <s v="2024"/>
  </r>
  <r>
    <x v="8138"/>
    <s v="食品学院"/>
    <x v="3"/>
    <s v="3"/>
    <s v="2024"/>
  </r>
  <r>
    <x v="8139"/>
    <s v="食品学院"/>
    <x v="3"/>
    <s v="3"/>
    <s v="2024"/>
  </r>
  <r>
    <x v="8140"/>
    <s v="食品学院"/>
    <x v="3"/>
    <s v="3"/>
    <s v="2024"/>
  </r>
  <r>
    <x v="8141"/>
    <s v="食品学院"/>
    <x v="3"/>
    <s v="3"/>
    <s v="2024"/>
  </r>
  <r>
    <x v="8142"/>
    <s v="食品学院"/>
    <x v="3"/>
    <s v="3"/>
    <s v="2024"/>
  </r>
  <r>
    <x v="8143"/>
    <s v="食品学院"/>
    <x v="3"/>
    <s v="3"/>
    <s v="2024"/>
  </r>
  <r>
    <x v="8144"/>
    <s v="食品学院"/>
    <x v="3"/>
    <s v="3"/>
    <s v="2024"/>
  </r>
  <r>
    <x v="8145"/>
    <s v="食品学院"/>
    <x v="3"/>
    <s v="3"/>
    <s v="2024"/>
  </r>
  <r>
    <x v="8146"/>
    <s v="食品学院"/>
    <x v="3"/>
    <s v="3"/>
    <s v="2024"/>
  </r>
  <r>
    <x v="8147"/>
    <s v="食品学院"/>
    <x v="3"/>
    <s v="3"/>
    <s v="2024"/>
  </r>
  <r>
    <x v="8148"/>
    <s v="食品学院"/>
    <x v="3"/>
    <s v="3"/>
    <s v="2024"/>
  </r>
  <r>
    <x v="8149"/>
    <s v="食品学院"/>
    <x v="3"/>
    <s v="3"/>
    <s v="2024"/>
  </r>
  <r>
    <x v="8150"/>
    <s v="食品学院"/>
    <x v="3"/>
    <s v="3"/>
    <s v="2024"/>
  </r>
  <r>
    <x v="8151"/>
    <s v="食品学院"/>
    <x v="3"/>
    <s v="3"/>
    <s v="2024"/>
  </r>
  <r>
    <x v="8152"/>
    <s v="食品学院"/>
    <x v="3"/>
    <s v="3"/>
    <s v="2024"/>
  </r>
  <r>
    <x v="8153"/>
    <s v="食品学院"/>
    <x v="3"/>
    <s v="3"/>
    <s v="2024"/>
  </r>
  <r>
    <x v="8154"/>
    <s v="食品学院"/>
    <x v="3"/>
    <s v="3"/>
    <s v="2024"/>
  </r>
  <r>
    <x v="8155"/>
    <s v="食品学院"/>
    <x v="3"/>
    <s v="3"/>
    <s v="2024"/>
  </r>
  <r>
    <x v="8156"/>
    <s v="食品学院"/>
    <x v="3"/>
    <s v="3"/>
    <s v="2024"/>
  </r>
  <r>
    <x v="8157"/>
    <s v="食品学院"/>
    <x v="3"/>
    <s v="3"/>
    <s v="2024"/>
  </r>
  <r>
    <x v="8158"/>
    <s v="食品学院"/>
    <x v="3"/>
    <s v="3"/>
    <s v="2024"/>
  </r>
  <r>
    <x v="8159"/>
    <s v="食品学院"/>
    <x v="3"/>
    <s v="3"/>
    <s v="2024"/>
  </r>
  <r>
    <x v="8160"/>
    <s v="食品学院"/>
    <x v="3"/>
    <s v="3"/>
    <s v="2024"/>
  </r>
  <r>
    <x v="8161"/>
    <s v="食品学院"/>
    <x v="3"/>
    <s v="3"/>
    <s v="2024"/>
  </r>
  <r>
    <x v="8162"/>
    <s v="食品学院"/>
    <x v="3"/>
    <s v="3"/>
    <s v="2024"/>
  </r>
  <r>
    <x v="8163"/>
    <s v="食品学院"/>
    <x v="3"/>
    <s v="3"/>
    <s v="2024"/>
  </r>
  <r>
    <x v="8164"/>
    <s v="食品学院"/>
    <x v="3"/>
    <s v="3"/>
    <s v="2024"/>
  </r>
  <r>
    <x v="8165"/>
    <s v="食品学院"/>
    <x v="3"/>
    <s v="3"/>
    <s v="2024"/>
  </r>
  <r>
    <x v="8166"/>
    <s v="食品学院"/>
    <x v="3"/>
    <s v="3"/>
    <s v="2024"/>
  </r>
  <r>
    <x v="8167"/>
    <s v="食品学院"/>
    <x v="3"/>
    <s v="3"/>
    <s v="2024"/>
  </r>
  <r>
    <x v="8168"/>
    <s v="食品学院"/>
    <x v="3"/>
    <s v="3"/>
    <s v="2024"/>
  </r>
  <r>
    <x v="8169"/>
    <s v="食品学院"/>
    <x v="3"/>
    <s v="3"/>
    <s v="2024"/>
  </r>
  <r>
    <x v="8170"/>
    <s v="食品学院"/>
    <x v="3"/>
    <s v="3"/>
    <s v="2024"/>
  </r>
  <r>
    <x v="8171"/>
    <s v="食品学院"/>
    <x v="3"/>
    <s v="3"/>
    <s v="2024"/>
  </r>
  <r>
    <x v="8172"/>
    <s v="食品学院"/>
    <x v="3"/>
    <s v="3"/>
    <s v="2024"/>
  </r>
  <r>
    <x v="8173"/>
    <s v="食品学院"/>
    <x v="3"/>
    <s v="3"/>
    <s v="2024"/>
  </r>
  <r>
    <x v="8174"/>
    <s v="食品学院"/>
    <x v="3"/>
    <s v="3"/>
    <s v="2024"/>
  </r>
  <r>
    <x v="8175"/>
    <s v="食品学院"/>
    <x v="3"/>
    <s v="3"/>
    <s v="2024"/>
  </r>
  <r>
    <x v="8176"/>
    <s v="食品学院"/>
    <x v="3"/>
    <s v="3"/>
    <s v="2024"/>
  </r>
  <r>
    <x v="8177"/>
    <s v="食品学院"/>
    <x v="3"/>
    <s v="3"/>
    <s v="2024"/>
  </r>
  <r>
    <x v="8178"/>
    <s v="食品学院"/>
    <x v="3"/>
    <s v="3"/>
    <s v="2024"/>
  </r>
  <r>
    <x v="8179"/>
    <s v="食品学院"/>
    <x v="3"/>
    <s v="3"/>
    <s v="2024"/>
  </r>
  <r>
    <x v="8180"/>
    <s v="食品学院"/>
    <x v="3"/>
    <s v="3"/>
    <s v="2024"/>
  </r>
  <r>
    <x v="8181"/>
    <s v="食品学院"/>
    <x v="3"/>
    <s v="3"/>
    <s v="2024"/>
  </r>
  <r>
    <x v="8182"/>
    <s v="食品学院"/>
    <x v="3"/>
    <s v="3"/>
    <s v="2024"/>
  </r>
  <r>
    <x v="8183"/>
    <s v="食品学院"/>
    <x v="3"/>
    <s v="3"/>
    <s v="2024"/>
  </r>
  <r>
    <x v="8184"/>
    <s v="食品学院"/>
    <x v="3"/>
    <s v="3"/>
    <s v="2024"/>
  </r>
  <r>
    <x v="8185"/>
    <s v="食品学院"/>
    <x v="3"/>
    <s v="3"/>
    <s v="2024"/>
  </r>
  <r>
    <x v="8186"/>
    <s v="食品学院"/>
    <x v="3"/>
    <s v="3"/>
    <s v="2024"/>
  </r>
  <r>
    <x v="8187"/>
    <s v="食品学院"/>
    <x v="3"/>
    <s v="3"/>
    <s v="2024"/>
  </r>
  <r>
    <x v="8188"/>
    <s v="食品学院"/>
    <x v="3"/>
    <s v="3"/>
    <s v="2024"/>
  </r>
  <r>
    <x v="8189"/>
    <s v="食品学院"/>
    <x v="3"/>
    <s v="3"/>
    <s v="2024"/>
  </r>
  <r>
    <x v="8190"/>
    <s v="食品学院"/>
    <x v="3"/>
    <s v="3"/>
    <s v="2024"/>
  </r>
  <r>
    <x v="8191"/>
    <s v="食品学院"/>
    <x v="3"/>
    <s v="3"/>
    <s v="2024"/>
  </r>
  <r>
    <x v="8192"/>
    <s v="食品学院"/>
    <x v="3"/>
    <s v="3"/>
    <s v="2024"/>
  </r>
  <r>
    <x v="8193"/>
    <s v="食品学院"/>
    <x v="3"/>
    <s v="3"/>
    <s v="2024"/>
  </r>
  <r>
    <x v="8194"/>
    <s v="水利与土木工程学院"/>
    <x v="2"/>
    <s v="3"/>
    <s v="2022"/>
  </r>
  <r>
    <x v="8195"/>
    <s v="水利与土木工程学院"/>
    <x v="3"/>
    <s v="3"/>
    <s v="2022"/>
  </r>
  <r>
    <x v="8196"/>
    <s v="水利与土木工程学院"/>
    <x v="2"/>
    <s v="3"/>
    <s v="2022"/>
  </r>
  <r>
    <x v="8197"/>
    <s v="水利与土木工程学院"/>
    <x v="2"/>
    <s v="3"/>
    <s v="2022"/>
  </r>
  <r>
    <x v="8198"/>
    <s v="水利与土木工程学院"/>
    <x v="2"/>
    <s v="3"/>
    <s v="2022"/>
  </r>
  <r>
    <x v="8199"/>
    <s v="水利与土木工程学院"/>
    <x v="2"/>
    <s v="3"/>
    <s v="2022"/>
  </r>
  <r>
    <x v="8200"/>
    <s v="水利与土木工程学院"/>
    <x v="3"/>
    <s v="3"/>
    <s v="2022"/>
  </r>
  <r>
    <x v="8201"/>
    <s v="水利与土木工程学院"/>
    <x v="3"/>
    <s v="3"/>
    <s v="2022"/>
  </r>
  <r>
    <x v="8202"/>
    <s v="水利与土木工程学院"/>
    <x v="3"/>
    <s v="3"/>
    <s v="2022"/>
  </r>
  <r>
    <x v="8203"/>
    <s v="水利与土木工程学院"/>
    <x v="3"/>
    <s v="3"/>
    <s v="2022"/>
  </r>
  <r>
    <x v="8204"/>
    <s v="水利与土木工程学院"/>
    <x v="3"/>
    <s v="3"/>
    <s v="2022"/>
  </r>
  <r>
    <x v="8205"/>
    <s v="水利与土木工程学院"/>
    <x v="3"/>
    <s v="3"/>
    <s v="2022"/>
  </r>
  <r>
    <x v="8206"/>
    <s v="水利与土木工程学院"/>
    <x v="3"/>
    <s v="3"/>
    <s v="2022"/>
  </r>
  <r>
    <x v="8207"/>
    <s v="水利与土木工程学院"/>
    <x v="3"/>
    <s v="3"/>
    <s v="2022"/>
  </r>
  <r>
    <x v="8208"/>
    <s v="水利与土木工程学院"/>
    <x v="3"/>
    <s v="3"/>
    <s v="2022"/>
  </r>
  <r>
    <x v="8209"/>
    <s v="水利与土木工程学院"/>
    <x v="3"/>
    <s v="3"/>
    <s v="2022"/>
  </r>
  <r>
    <x v="8210"/>
    <s v="水利与土木工程学院"/>
    <x v="3"/>
    <s v="3"/>
    <s v="2022"/>
  </r>
  <r>
    <x v="8211"/>
    <s v="水利与土木工程学院"/>
    <x v="3"/>
    <s v="3"/>
    <s v="2022"/>
  </r>
  <r>
    <x v="8212"/>
    <s v="水利与土木工程学院"/>
    <x v="3"/>
    <s v="3"/>
    <s v="2022"/>
  </r>
  <r>
    <x v="8213"/>
    <s v="水利与土木工程学院"/>
    <x v="3"/>
    <s v="3"/>
    <s v="2022"/>
  </r>
  <r>
    <x v="8214"/>
    <s v="水利与土木工程学院"/>
    <x v="3"/>
    <s v="3"/>
    <s v="2022"/>
  </r>
  <r>
    <x v="8215"/>
    <s v="水利与土木工程学院"/>
    <x v="3"/>
    <s v="3"/>
    <s v="2022"/>
  </r>
  <r>
    <x v="8216"/>
    <s v="水利与土木工程学院"/>
    <x v="2"/>
    <s v="3"/>
    <s v="2023"/>
  </r>
  <r>
    <x v="8217"/>
    <s v="水利与土木工程学院"/>
    <x v="3"/>
    <s v="3"/>
    <s v="2023"/>
  </r>
  <r>
    <x v="8218"/>
    <s v="水利与土木工程学院"/>
    <x v="3"/>
    <s v="3"/>
    <s v="2023"/>
  </r>
  <r>
    <x v="8219"/>
    <s v="水利与土木工程学院"/>
    <x v="3"/>
    <s v="3"/>
    <s v="2023"/>
  </r>
  <r>
    <x v="8220"/>
    <s v="水利与土木工程学院"/>
    <x v="3"/>
    <s v="3"/>
    <s v="2023"/>
  </r>
  <r>
    <x v="8221"/>
    <s v="水利与土木工程学院"/>
    <x v="3"/>
    <s v="3"/>
    <s v="2023"/>
  </r>
  <r>
    <x v="8222"/>
    <s v="水利与土木工程学院"/>
    <x v="3"/>
    <s v="3"/>
    <s v="2023"/>
  </r>
  <r>
    <x v="8223"/>
    <s v="水利与土木工程学院"/>
    <x v="3"/>
    <s v="3"/>
    <s v="2023"/>
  </r>
  <r>
    <x v="8224"/>
    <s v="水利与土木工程学院"/>
    <x v="3"/>
    <s v="3"/>
    <s v="2023"/>
  </r>
  <r>
    <x v="8225"/>
    <s v="水利与土木工程学院"/>
    <x v="3"/>
    <s v="3"/>
    <s v="2023"/>
  </r>
  <r>
    <x v="8226"/>
    <s v="水利与土木工程学院"/>
    <x v="3"/>
    <s v="3"/>
    <s v="2023"/>
  </r>
  <r>
    <x v="8227"/>
    <s v="水利与土木工程学院"/>
    <x v="3"/>
    <s v="3"/>
    <s v="2023"/>
  </r>
  <r>
    <x v="8228"/>
    <s v="水利与土木工程学院"/>
    <x v="3"/>
    <s v="3"/>
    <s v="2023"/>
  </r>
  <r>
    <x v="8229"/>
    <s v="水利与土木工程学院"/>
    <x v="3"/>
    <s v="3"/>
    <s v="2023"/>
  </r>
  <r>
    <x v="8230"/>
    <s v="水利与土木工程学院"/>
    <x v="3"/>
    <s v="3"/>
    <s v="2023"/>
  </r>
  <r>
    <x v="8231"/>
    <s v="水利与土木工程学院"/>
    <x v="3"/>
    <s v="3"/>
    <s v="2023"/>
  </r>
  <r>
    <x v="8232"/>
    <s v="水利与土木工程学院"/>
    <x v="3"/>
    <s v="3"/>
    <s v="2023"/>
  </r>
  <r>
    <x v="8233"/>
    <s v="水利与土木工程学院"/>
    <x v="3"/>
    <s v="3"/>
    <s v="2023"/>
  </r>
  <r>
    <x v="8234"/>
    <s v="水利与土木工程学院"/>
    <x v="3"/>
    <s v="3"/>
    <s v="2023"/>
  </r>
  <r>
    <x v="8235"/>
    <s v="水利与土木工程学院"/>
    <x v="3"/>
    <s v="3"/>
    <s v="2023"/>
  </r>
  <r>
    <x v="8236"/>
    <s v="水利与土木工程学院"/>
    <x v="3"/>
    <s v="3"/>
    <s v="2023"/>
  </r>
  <r>
    <x v="8237"/>
    <s v="水利与土木工程学院"/>
    <x v="3"/>
    <s v="3"/>
    <s v="2023"/>
  </r>
  <r>
    <x v="8238"/>
    <s v="水利与土木工程学院"/>
    <x v="3"/>
    <s v="3"/>
    <s v="2023"/>
  </r>
  <r>
    <x v="8239"/>
    <s v="水利与土木工程学院"/>
    <x v="3"/>
    <s v="3"/>
    <s v="2023"/>
  </r>
  <r>
    <x v="8240"/>
    <s v="水利与土木工程学院"/>
    <x v="3"/>
    <s v="3"/>
    <s v="2023"/>
  </r>
  <r>
    <x v="8241"/>
    <s v="水利与土木工程学院"/>
    <x v="3"/>
    <s v="3"/>
    <s v="2023"/>
  </r>
  <r>
    <x v="8242"/>
    <s v="水利与土木工程学院"/>
    <x v="3"/>
    <s v="3"/>
    <s v="2023"/>
  </r>
  <r>
    <x v="8243"/>
    <s v="水利与土木工程学院"/>
    <x v="3"/>
    <s v="3"/>
    <s v="2023"/>
  </r>
  <r>
    <x v="8244"/>
    <s v="水利与土木工程学院"/>
    <x v="3"/>
    <s v="3"/>
    <s v="2023"/>
  </r>
  <r>
    <x v="8245"/>
    <s v="水利与土木工程学院"/>
    <x v="3"/>
    <s v="3"/>
    <s v="2023"/>
  </r>
  <r>
    <x v="8246"/>
    <s v="水利与土木工程学院"/>
    <x v="3"/>
    <s v="3"/>
    <s v="2023"/>
  </r>
  <r>
    <x v="8247"/>
    <s v="水利与土木工程学院"/>
    <x v="3"/>
    <s v="3"/>
    <s v="2023"/>
  </r>
  <r>
    <x v="8248"/>
    <s v="水利与土木工程学院"/>
    <x v="3"/>
    <s v="3"/>
    <s v="2023"/>
  </r>
  <r>
    <x v="8249"/>
    <s v="水利与土木工程学院"/>
    <x v="3"/>
    <s v="3"/>
    <s v="2023"/>
  </r>
  <r>
    <x v="8250"/>
    <s v="水利与土木工程学院"/>
    <x v="3"/>
    <s v="3"/>
    <s v="2023"/>
  </r>
  <r>
    <x v="8251"/>
    <s v="水利与土木工程学院"/>
    <x v="3"/>
    <s v="3"/>
    <s v="2023"/>
  </r>
  <r>
    <x v="8252"/>
    <s v="水利与土木工程学院"/>
    <x v="3"/>
    <s v="3"/>
    <s v="2023"/>
  </r>
  <r>
    <x v="8253"/>
    <s v="水利与土木工程学院"/>
    <x v="2"/>
    <s v="3"/>
    <s v="2024"/>
  </r>
  <r>
    <x v="8254"/>
    <s v="水利与土木工程学院"/>
    <x v="2"/>
    <s v="3"/>
    <s v="2024"/>
  </r>
  <r>
    <x v="8255"/>
    <s v="水利与土木工程学院"/>
    <x v="3"/>
    <s v="3"/>
    <s v="2024"/>
  </r>
  <r>
    <x v="8256"/>
    <s v="水利与土木工程学院"/>
    <x v="3"/>
    <s v="3"/>
    <s v="2024"/>
  </r>
  <r>
    <x v="8257"/>
    <s v="水利与土木工程学院"/>
    <x v="3"/>
    <s v="3"/>
    <s v="2024"/>
  </r>
  <r>
    <x v="8258"/>
    <s v="水利与土木工程学院"/>
    <x v="3"/>
    <s v="3"/>
    <s v="2024"/>
  </r>
  <r>
    <x v="8259"/>
    <s v="水利与土木工程学院"/>
    <x v="3"/>
    <s v="3"/>
    <s v="2024"/>
  </r>
  <r>
    <x v="8260"/>
    <s v="水利与土木工程学院"/>
    <x v="3"/>
    <s v="3"/>
    <s v="2024"/>
  </r>
  <r>
    <x v="8261"/>
    <s v="水利与土木工程学院"/>
    <x v="3"/>
    <s v="3"/>
    <s v="2024"/>
  </r>
  <r>
    <x v="8262"/>
    <s v="水利与土木工程学院"/>
    <x v="3"/>
    <s v="3"/>
    <s v="2024"/>
  </r>
  <r>
    <x v="8263"/>
    <s v="水利与土木工程学院"/>
    <x v="3"/>
    <s v="3"/>
    <s v="2024"/>
  </r>
  <r>
    <x v="8264"/>
    <s v="水利与土木工程学院"/>
    <x v="3"/>
    <s v="3"/>
    <s v="2024"/>
  </r>
  <r>
    <x v="8265"/>
    <s v="水利与土木工程学院"/>
    <x v="3"/>
    <s v="3"/>
    <s v="2024"/>
  </r>
  <r>
    <x v="8266"/>
    <s v="水利与土木工程学院"/>
    <x v="3"/>
    <s v="3"/>
    <s v="2024"/>
  </r>
  <r>
    <x v="8267"/>
    <s v="水利与土木工程学院"/>
    <x v="3"/>
    <s v="3"/>
    <s v="2024"/>
  </r>
  <r>
    <x v="8268"/>
    <s v="水利与土木工程学院"/>
    <x v="3"/>
    <s v="3"/>
    <s v="2024"/>
  </r>
  <r>
    <x v="8269"/>
    <s v="水利与土木工程学院"/>
    <x v="3"/>
    <s v="3"/>
    <s v="2024"/>
  </r>
  <r>
    <x v="8270"/>
    <s v="水利与土木工程学院"/>
    <x v="3"/>
    <s v="3"/>
    <s v="2024"/>
  </r>
  <r>
    <x v="8271"/>
    <s v="水利与土木工程学院"/>
    <x v="3"/>
    <s v="3"/>
    <s v="2024"/>
  </r>
  <r>
    <x v="8272"/>
    <s v="水利与土木工程学院"/>
    <x v="3"/>
    <s v="3"/>
    <s v="2024"/>
  </r>
  <r>
    <x v="8273"/>
    <s v="水利与土木工程学院"/>
    <x v="3"/>
    <s v="3"/>
    <s v="2024"/>
  </r>
  <r>
    <x v="8274"/>
    <s v="水利与土木工程学院"/>
    <x v="3"/>
    <s v="3"/>
    <s v="2024"/>
  </r>
  <r>
    <x v="8275"/>
    <s v="水利与土木工程学院"/>
    <x v="3"/>
    <s v="3"/>
    <s v="2024"/>
  </r>
  <r>
    <x v="8276"/>
    <s v="水利与土木工程学院"/>
    <x v="3"/>
    <s v="3"/>
    <s v="2024"/>
  </r>
  <r>
    <x v="8277"/>
    <s v="水利与土木工程学院"/>
    <x v="3"/>
    <s v="3"/>
    <s v="2024"/>
  </r>
  <r>
    <x v="8278"/>
    <s v="水利与土木工程学院"/>
    <x v="3"/>
    <s v="3"/>
    <s v="2024"/>
  </r>
  <r>
    <x v="8279"/>
    <s v="水利与土木工程学院"/>
    <x v="3"/>
    <s v="3"/>
    <s v="2024"/>
  </r>
  <r>
    <x v="8280"/>
    <s v="水利与土木工程学院"/>
    <x v="3"/>
    <s v="3"/>
    <s v="2024"/>
  </r>
  <r>
    <x v="8281"/>
    <s v="水利与土木工程学院"/>
    <x v="3"/>
    <s v="3"/>
    <s v="2024"/>
  </r>
  <r>
    <x v="8282"/>
    <s v="水利与土木工程学院"/>
    <x v="3"/>
    <s v="3"/>
    <s v="2024"/>
  </r>
  <r>
    <x v="8283"/>
    <s v="水利与土木工程学院"/>
    <x v="3"/>
    <s v="3"/>
    <s v="2024"/>
  </r>
  <r>
    <x v="8284"/>
    <s v="水利与土木工程学院"/>
    <x v="3"/>
    <s v="3"/>
    <s v="2024"/>
  </r>
  <r>
    <x v="8285"/>
    <s v="水利与土木工程学院"/>
    <x v="3"/>
    <s v="3"/>
    <s v="2024"/>
  </r>
  <r>
    <x v="8286"/>
    <s v="水利与土木工程学院"/>
    <x v="3"/>
    <s v="3"/>
    <s v="2024"/>
  </r>
  <r>
    <x v="8287"/>
    <s v="水利与土木工程学院"/>
    <x v="3"/>
    <s v="3"/>
    <s v="2024"/>
  </r>
  <r>
    <x v="8288"/>
    <s v="水利与土木工程学院"/>
    <x v="3"/>
    <s v="3"/>
    <s v="2024"/>
  </r>
  <r>
    <x v="8289"/>
    <s v="水利与土木工程学院"/>
    <x v="3"/>
    <s v="3"/>
    <s v="2024"/>
  </r>
  <r>
    <x v="8290"/>
    <s v="水利与土木工程学院"/>
    <x v="3"/>
    <s v="3"/>
    <s v="2024"/>
  </r>
  <r>
    <x v="8291"/>
    <s v="水利与土木工程学院"/>
    <x v="3"/>
    <s v="3"/>
    <s v="2024"/>
  </r>
  <r>
    <x v="8292"/>
    <s v="水利与土木工程学院"/>
    <x v="3"/>
    <s v="3"/>
    <s v="2024"/>
  </r>
  <r>
    <x v="8293"/>
    <s v="水利与土木工程学院"/>
    <x v="3"/>
    <s v="3"/>
    <s v="2024"/>
  </r>
  <r>
    <x v="8294"/>
    <s v="水利与土木工程学院"/>
    <x v="3"/>
    <s v="3"/>
    <s v="2024"/>
  </r>
  <r>
    <x v="8295"/>
    <s v="水利与土木工程学院"/>
    <x v="3"/>
    <s v="3"/>
    <s v="2024"/>
  </r>
  <r>
    <x v="8296"/>
    <s v="水利与土木工程学院"/>
    <x v="3"/>
    <s v="3"/>
    <s v="2024"/>
  </r>
  <r>
    <x v="8297"/>
    <s v="材料与能源学院"/>
    <x v="2"/>
    <s v="3"/>
    <s v="2022"/>
  </r>
  <r>
    <x v="8298"/>
    <s v="材料与能源学院"/>
    <x v="2"/>
    <s v="3"/>
    <s v="2022"/>
  </r>
  <r>
    <x v="8299"/>
    <s v="材料与能源学院"/>
    <x v="2"/>
    <s v="3"/>
    <s v="2022"/>
  </r>
  <r>
    <x v="8300"/>
    <s v="材料与能源学院"/>
    <x v="2"/>
    <s v="3"/>
    <s v="2022"/>
  </r>
  <r>
    <x v="8301"/>
    <s v="材料与能源学院"/>
    <x v="2"/>
    <s v="3"/>
    <s v="2022"/>
  </r>
  <r>
    <x v="8302"/>
    <s v="材料与能源学院"/>
    <x v="2"/>
    <s v="3"/>
    <s v="2022"/>
  </r>
  <r>
    <x v="8303"/>
    <s v="材料与能源学院"/>
    <x v="2"/>
    <s v="3"/>
    <s v="2022"/>
  </r>
  <r>
    <x v="8304"/>
    <s v="材料与能源学院"/>
    <x v="2"/>
    <s v="3"/>
    <s v="2022"/>
  </r>
  <r>
    <x v="8305"/>
    <s v="材料与能源学院"/>
    <x v="2"/>
    <s v="3"/>
    <s v="2022"/>
  </r>
  <r>
    <x v="8306"/>
    <s v="材料与能源学院"/>
    <x v="2"/>
    <s v="3"/>
    <s v="2022"/>
  </r>
  <r>
    <x v="8307"/>
    <s v="材料与能源学院"/>
    <x v="2"/>
    <s v="3"/>
    <s v="2022"/>
  </r>
  <r>
    <x v="8308"/>
    <s v="材料与能源学院"/>
    <x v="2"/>
    <s v="3"/>
    <s v="2022"/>
  </r>
  <r>
    <x v="8309"/>
    <s v="材料与能源学院"/>
    <x v="2"/>
    <s v="3"/>
    <s v="2022"/>
  </r>
  <r>
    <x v="8310"/>
    <s v="材料与能源学院"/>
    <x v="2"/>
    <s v="3"/>
    <s v="2022"/>
  </r>
  <r>
    <x v="8311"/>
    <s v="材料与能源学院"/>
    <x v="2"/>
    <s v="3"/>
    <s v="2022"/>
  </r>
  <r>
    <x v="8312"/>
    <s v="材料与能源学院"/>
    <x v="2"/>
    <s v="3"/>
    <s v="2022"/>
  </r>
  <r>
    <x v="8313"/>
    <s v="材料与能源学院"/>
    <x v="2"/>
    <s v="3"/>
    <s v="2022"/>
  </r>
  <r>
    <x v="8314"/>
    <s v="材料与能源学院"/>
    <x v="2"/>
    <s v="3"/>
    <s v="2022"/>
  </r>
  <r>
    <x v="8315"/>
    <s v="材料与能源学院"/>
    <x v="2"/>
    <s v="3"/>
    <s v="2022"/>
  </r>
  <r>
    <x v="8316"/>
    <s v="材料与能源学院"/>
    <x v="2"/>
    <s v="3"/>
    <s v="2022"/>
  </r>
  <r>
    <x v="8317"/>
    <s v="材料与能源学院"/>
    <x v="2"/>
    <s v="3"/>
    <s v="2022"/>
  </r>
  <r>
    <x v="8318"/>
    <s v="材料与能源学院"/>
    <x v="2"/>
    <s v="3"/>
    <s v="2022"/>
  </r>
  <r>
    <x v="8319"/>
    <s v="材料与能源学院"/>
    <x v="2"/>
    <s v="3"/>
    <s v="2022"/>
  </r>
  <r>
    <x v="8320"/>
    <s v="材料与能源学院"/>
    <x v="2"/>
    <s v="3"/>
    <s v="2022"/>
  </r>
  <r>
    <x v="8321"/>
    <s v="材料与能源学院"/>
    <x v="2"/>
    <s v="3"/>
    <s v="2022"/>
  </r>
  <r>
    <x v="8322"/>
    <s v="材料与能源学院"/>
    <x v="2"/>
    <s v="3"/>
    <s v="2022"/>
  </r>
  <r>
    <x v="8323"/>
    <s v="材料与能源学院"/>
    <x v="2"/>
    <s v="3"/>
    <s v="2022"/>
  </r>
  <r>
    <x v="8324"/>
    <s v="材料与能源学院"/>
    <x v="2"/>
    <s v="3"/>
    <s v="2022"/>
  </r>
  <r>
    <x v="8325"/>
    <s v="材料与能源学院"/>
    <x v="2"/>
    <s v="3"/>
    <s v="2022"/>
  </r>
  <r>
    <x v="8326"/>
    <s v="材料与能源学院"/>
    <x v="2"/>
    <s v="3"/>
    <s v="2022"/>
  </r>
  <r>
    <x v="8327"/>
    <s v="材料与能源学院"/>
    <x v="2"/>
    <s v="3"/>
    <s v="2022"/>
  </r>
  <r>
    <x v="8328"/>
    <s v="材料与能源学院"/>
    <x v="2"/>
    <s v="3"/>
    <s v="2022"/>
  </r>
  <r>
    <x v="8329"/>
    <s v="材料与能源学院"/>
    <x v="2"/>
    <s v="3"/>
    <s v="2022"/>
  </r>
  <r>
    <x v="8330"/>
    <s v="材料与能源学院"/>
    <x v="2"/>
    <s v="3"/>
    <s v="2022"/>
  </r>
  <r>
    <x v="8331"/>
    <s v="材料与能源学院"/>
    <x v="2"/>
    <s v="3"/>
    <s v="2022"/>
  </r>
  <r>
    <x v="8332"/>
    <s v="材料与能源学院"/>
    <x v="2"/>
    <s v="3"/>
    <s v="2022"/>
  </r>
  <r>
    <x v="8333"/>
    <s v="材料与能源学院"/>
    <x v="2"/>
    <s v="3"/>
    <s v="2022"/>
  </r>
  <r>
    <x v="8334"/>
    <s v="材料与能源学院"/>
    <x v="2"/>
    <s v="3"/>
    <s v="2022"/>
  </r>
  <r>
    <x v="8335"/>
    <s v="材料与能源学院"/>
    <x v="2"/>
    <s v="3"/>
    <s v="2022"/>
  </r>
  <r>
    <x v="8336"/>
    <s v="材料与能源学院"/>
    <x v="2"/>
    <s v="3"/>
    <s v="2022"/>
  </r>
  <r>
    <x v="8337"/>
    <s v="材料与能源学院"/>
    <x v="2"/>
    <s v="3"/>
    <s v="2022"/>
  </r>
  <r>
    <x v="8338"/>
    <s v="材料与能源学院"/>
    <x v="2"/>
    <s v="3"/>
    <s v="2022"/>
  </r>
  <r>
    <x v="8339"/>
    <s v="材料与能源学院"/>
    <x v="2"/>
    <s v="3"/>
    <s v="2022"/>
  </r>
  <r>
    <x v="8340"/>
    <s v="材料与能源学院"/>
    <x v="2"/>
    <s v="3"/>
    <s v="2022"/>
  </r>
  <r>
    <x v="8341"/>
    <s v="材料与能源学院"/>
    <x v="2"/>
    <s v="3"/>
    <s v="2022"/>
  </r>
  <r>
    <x v="8342"/>
    <s v="材料与能源学院"/>
    <x v="2"/>
    <s v="3"/>
    <s v="2022"/>
  </r>
  <r>
    <x v="8343"/>
    <s v="材料与能源学院"/>
    <x v="2"/>
    <s v="3"/>
    <s v="2022"/>
  </r>
  <r>
    <x v="8344"/>
    <s v="材料与能源学院"/>
    <x v="2"/>
    <s v="3"/>
    <s v="2022"/>
  </r>
  <r>
    <x v="8345"/>
    <s v="材料与能源学院"/>
    <x v="2"/>
    <s v="3"/>
    <s v="2022"/>
  </r>
  <r>
    <x v="8346"/>
    <s v="材料与能源学院"/>
    <x v="2"/>
    <s v="3"/>
    <s v="2022"/>
  </r>
  <r>
    <x v="8347"/>
    <s v="材料与能源学院"/>
    <x v="2"/>
    <s v="3"/>
    <s v="2022"/>
  </r>
  <r>
    <x v="8348"/>
    <s v="材料与能源学院"/>
    <x v="2"/>
    <s v="3"/>
    <s v="2022"/>
  </r>
  <r>
    <x v="8349"/>
    <s v="材料与能源学院"/>
    <x v="2"/>
    <s v="3"/>
    <s v="2022"/>
  </r>
  <r>
    <x v="8350"/>
    <s v="材料与能源学院"/>
    <x v="2"/>
    <s v="3"/>
    <s v="2022"/>
  </r>
  <r>
    <x v="8351"/>
    <s v="材料与能源学院"/>
    <x v="2"/>
    <s v="3"/>
    <s v="2022"/>
  </r>
  <r>
    <x v="8352"/>
    <s v="材料与能源学院"/>
    <x v="2"/>
    <s v="3"/>
    <s v="2022"/>
  </r>
  <r>
    <x v="8353"/>
    <s v="材料与能源学院"/>
    <x v="2"/>
    <s v="3"/>
    <s v="2022"/>
  </r>
  <r>
    <x v="8354"/>
    <s v="材料与能源学院"/>
    <x v="2"/>
    <s v="3"/>
    <s v="2022"/>
  </r>
  <r>
    <x v="8355"/>
    <s v="材料与能源学院"/>
    <x v="2"/>
    <s v="3"/>
    <s v="2022"/>
  </r>
  <r>
    <x v="8356"/>
    <s v="材料与能源学院"/>
    <x v="2"/>
    <s v="3"/>
    <s v="2022"/>
  </r>
  <r>
    <x v="8357"/>
    <s v="材料与能源学院"/>
    <x v="2"/>
    <s v="3"/>
    <s v="2022"/>
  </r>
  <r>
    <x v="8358"/>
    <s v="材料与能源学院"/>
    <x v="2"/>
    <s v="3"/>
    <s v="2022"/>
  </r>
  <r>
    <x v="8359"/>
    <s v="材料与能源学院"/>
    <x v="2"/>
    <s v="3"/>
    <s v="2022"/>
  </r>
  <r>
    <x v="8360"/>
    <s v="材料与能源学院"/>
    <x v="3"/>
    <s v="3"/>
    <s v="2022"/>
  </r>
  <r>
    <x v="8361"/>
    <s v="材料与能源学院"/>
    <x v="3"/>
    <s v="3"/>
    <s v="2022"/>
  </r>
  <r>
    <x v="8362"/>
    <s v="材料与能源学院"/>
    <x v="3"/>
    <s v="3"/>
    <s v="2022"/>
  </r>
  <r>
    <x v="8363"/>
    <s v="材料与能源学院"/>
    <x v="3"/>
    <s v="3"/>
    <s v="2022"/>
  </r>
  <r>
    <x v="8364"/>
    <s v="材料与能源学院"/>
    <x v="3"/>
    <s v="3"/>
    <s v="2022"/>
  </r>
  <r>
    <x v="8365"/>
    <s v="材料与能源学院"/>
    <x v="3"/>
    <s v="3"/>
    <s v="2022"/>
  </r>
  <r>
    <x v="8366"/>
    <s v="材料与能源学院"/>
    <x v="3"/>
    <s v="3"/>
    <s v="2022"/>
  </r>
  <r>
    <x v="8367"/>
    <s v="材料与能源学院"/>
    <x v="3"/>
    <s v="3"/>
    <s v="2022"/>
  </r>
  <r>
    <x v="8368"/>
    <s v="材料与能源学院"/>
    <x v="3"/>
    <s v="3"/>
    <s v="2022"/>
  </r>
  <r>
    <x v="8369"/>
    <s v="材料与能源学院"/>
    <x v="3"/>
    <s v="3"/>
    <s v="2022"/>
  </r>
  <r>
    <x v="8370"/>
    <s v="材料与能源学院"/>
    <x v="3"/>
    <s v="3"/>
    <s v="2022"/>
  </r>
  <r>
    <x v="8371"/>
    <s v="材料与能源学院"/>
    <x v="3"/>
    <s v="3"/>
    <s v="2022"/>
  </r>
  <r>
    <x v="8372"/>
    <s v="材料与能源学院"/>
    <x v="3"/>
    <s v="3"/>
    <s v="2022"/>
  </r>
  <r>
    <x v="8373"/>
    <s v="材料与能源学院"/>
    <x v="3"/>
    <s v="3"/>
    <s v="2022"/>
  </r>
  <r>
    <x v="8374"/>
    <s v="材料与能源学院"/>
    <x v="3"/>
    <s v="3"/>
    <s v="2022"/>
  </r>
  <r>
    <x v="8375"/>
    <s v="材料与能源学院"/>
    <x v="3"/>
    <s v="3"/>
    <s v="2022"/>
  </r>
  <r>
    <x v="8376"/>
    <s v="材料与能源学院"/>
    <x v="3"/>
    <s v="3"/>
    <s v="2022"/>
  </r>
  <r>
    <x v="8377"/>
    <s v="材料与能源学院"/>
    <x v="3"/>
    <s v="3"/>
    <s v="2022"/>
  </r>
  <r>
    <x v="8378"/>
    <s v="材料与能源学院"/>
    <x v="3"/>
    <s v="3"/>
    <s v="2022"/>
  </r>
  <r>
    <x v="8379"/>
    <s v="材料与能源学院"/>
    <x v="3"/>
    <s v="3"/>
    <s v="2022"/>
  </r>
  <r>
    <x v="8380"/>
    <s v="材料与能源学院"/>
    <x v="3"/>
    <s v="3"/>
    <s v="2022"/>
  </r>
  <r>
    <x v="8381"/>
    <s v="材料与能源学院"/>
    <x v="3"/>
    <s v="3"/>
    <s v="2022"/>
  </r>
  <r>
    <x v="8382"/>
    <s v="材料与能源学院"/>
    <x v="3"/>
    <s v="3"/>
    <s v="2022"/>
  </r>
  <r>
    <x v="8383"/>
    <s v="材料与能源学院"/>
    <x v="3"/>
    <s v="3"/>
    <s v="2022"/>
  </r>
  <r>
    <x v="8384"/>
    <s v="材料与能源学院"/>
    <x v="3"/>
    <s v="3"/>
    <s v="2022"/>
  </r>
  <r>
    <x v="8385"/>
    <s v="材料与能源学院"/>
    <x v="3"/>
    <s v="3"/>
    <s v="2022"/>
  </r>
  <r>
    <x v="8386"/>
    <s v="材料与能源学院"/>
    <x v="3"/>
    <s v="3"/>
    <s v="2022"/>
  </r>
  <r>
    <x v="8387"/>
    <s v="材料与能源学院"/>
    <x v="3"/>
    <s v="3"/>
    <s v="2022"/>
  </r>
  <r>
    <x v="8388"/>
    <s v="材料与能源学院"/>
    <x v="3"/>
    <s v="3"/>
    <s v="2022"/>
  </r>
  <r>
    <x v="8389"/>
    <s v="材料与能源学院"/>
    <x v="3"/>
    <s v="3"/>
    <s v="2022"/>
  </r>
  <r>
    <x v="8390"/>
    <s v="材料与能源学院"/>
    <x v="3"/>
    <s v="3"/>
    <s v="2022"/>
  </r>
  <r>
    <x v="8391"/>
    <s v="材料与能源学院"/>
    <x v="3"/>
    <s v="3"/>
    <s v="2022"/>
  </r>
  <r>
    <x v="8392"/>
    <s v="材料与能源学院"/>
    <x v="3"/>
    <s v="3"/>
    <s v="2022"/>
  </r>
  <r>
    <x v="8393"/>
    <s v="材料与能源学院"/>
    <x v="3"/>
    <s v="3"/>
    <s v="2022"/>
  </r>
  <r>
    <x v="8394"/>
    <s v="材料与能源学院"/>
    <x v="3"/>
    <s v="3"/>
    <s v="2022"/>
  </r>
  <r>
    <x v="8395"/>
    <s v="材料与能源学院"/>
    <x v="3"/>
    <s v="3"/>
    <s v="2022"/>
  </r>
  <r>
    <x v="8396"/>
    <s v="材料与能源学院"/>
    <x v="3"/>
    <s v="3"/>
    <s v="2022"/>
  </r>
  <r>
    <x v="8397"/>
    <s v="材料与能源学院"/>
    <x v="3"/>
    <s v="3"/>
    <s v="2022"/>
  </r>
  <r>
    <x v="8398"/>
    <s v="材料与能源学院"/>
    <x v="3"/>
    <s v="3"/>
    <s v="2022"/>
  </r>
  <r>
    <x v="8399"/>
    <s v="材料与能源学院"/>
    <x v="3"/>
    <s v="3"/>
    <s v="2022"/>
  </r>
  <r>
    <x v="8400"/>
    <s v="材料与能源学院"/>
    <x v="3"/>
    <s v="3"/>
    <s v="2022"/>
  </r>
  <r>
    <x v="8401"/>
    <s v="材料与能源学院"/>
    <x v="3"/>
    <s v="3"/>
    <s v="2022"/>
  </r>
  <r>
    <x v="8402"/>
    <s v="材料与能源学院"/>
    <x v="3"/>
    <s v="3"/>
    <s v="2022"/>
  </r>
  <r>
    <x v="8403"/>
    <s v="材料与能源学院"/>
    <x v="3"/>
    <s v="3"/>
    <s v="2022"/>
  </r>
  <r>
    <x v="8404"/>
    <s v="材料与能源学院"/>
    <x v="3"/>
    <s v="3"/>
    <s v="2022"/>
  </r>
  <r>
    <x v="8405"/>
    <s v="材料与能源学院"/>
    <x v="3"/>
    <s v="3"/>
    <s v="2022"/>
  </r>
  <r>
    <x v="8406"/>
    <s v="材料与能源学院"/>
    <x v="3"/>
    <s v="3"/>
    <s v="2022"/>
  </r>
  <r>
    <x v="8407"/>
    <s v="材料与能源学院"/>
    <x v="3"/>
    <s v="3"/>
    <s v="2022"/>
  </r>
  <r>
    <x v="8408"/>
    <s v="材料与能源学院"/>
    <x v="3"/>
    <s v="3"/>
    <s v="2022"/>
  </r>
  <r>
    <x v="8409"/>
    <s v="材料与能源学院"/>
    <x v="3"/>
    <s v="3"/>
    <s v="2022"/>
  </r>
  <r>
    <x v="8410"/>
    <s v="材料与能源学院"/>
    <x v="3"/>
    <s v="3"/>
    <s v="2022"/>
  </r>
  <r>
    <x v="8411"/>
    <s v="材料与能源学院"/>
    <x v="3"/>
    <s v="3"/>
    <s v="2022"/>
  </r>
  <r>
    <x v="8412"/>
    <s v="材料与能源学院"/>
    <x v="3"/>
    <s v="3"/>
    <s v="2022"/>
  </r>
  <r>
    <x v="8413"/>
    <s v="材料与能源学院"/>
    <x v="3"/>
    <s v="3"/>
    <s v="2022"/>
  </r>
  <r>
    <x v="8414"/>
    <s v="材料与能源学院"/>
    <x v="3"/>
    <s v="3"/>
    <s v="2022"/>
  </r>
  <r>
    <x v="8415"/>
    <s v="材料与能源学院"/>
    <x v="3"/>
    <s v="3"/>
    <s v="2022"/>
  </r>
  <r>
    <x v="8416"/>
    <s v="材料与能源学院"/>
    <x v="3"/>
    <s v="3"/>
    <s v="2022"/>
  </r>
  <r>
    <x v="8417"/>
    <s v="材料与能源学院"/>
    <x v="3"/>
    <s v="3"/>
    <s v="2022"/>
  </r>
  <r>
    <x v="8418"/>
    <s v="材料与能源学院"/>
    <x v="3"/>
    <s v="3"/>
    <s v="2022"/>
  </r>
  <r>
    <x v="8419"/>
    <s v="材料与能源学院"/>
    <x v="3"/>
    <s v="3"/>
    <s v="2022"/>
  </r>
  <r>
    <x v="8420"/>
    <s v="材料与能源学院"/>
    <x v="3"/>
    <s v="3"/>
    <s v="2022"/>
  </r>
  <r>
    <x v="8421"/>
    <s v="材料与能源学院"/>
    <x v="3"/>
    <s v="3"/>
    <s v="2022"/>
  </r>
  <r>
    <x v="8422"/>
    <s v="材料与能源学院"/>
    <x v="3"/>
    <s v="3"/>
    <s v="2022"/>
  </r>
  <r>
    <x v="8423"/>
    <s v="材料与能源学院"/>
    <x v="3"/>
    <s v="3"/>
    <s v="2022"/>
  </r>
  <r>
    <x v="8424"/>
    <s v="材料与能源学院"/>
    <x v="3"/>
    <s v="3"/>
    <s v="2022"/>
  </r>
  <r>
    <x v="8425"/>
    <s v="材料与能源学院"/>
    <x v="3"/>
    <s v="3"/>
    <s v="2022"/>
  </r>
  <r>
    <x v="8426"/>
    <s v="材料与能源学院"/>
    <x v="3"/>
    <s v="3"/>
    <s v="2022"/>
  </r>
  <r>
    <x v="8427"/>
    <s v="材料与能源学院"/>
    <x v="3"/>
    <s v="3"/>
    <s v="2022"/>
  </r>
  <r>
    <x v="8428"/>
    <s v="材料与能源学院"/>
    <x v="3"/>
    <s v="3"/>
    <s v="2022"/>
  </r>
  <r>
    <x v="8429"/>
    <s v="材料与能源学院"/>
    <x v="3"/>
    <s v="3"/>
    <s v="2022"/>
  </r>
  <r>
    <x v="8430"/>
    <s v="材料与能源学院"/>
    <x v="3"/>
    <s v="3"/>
    <s v="2022"/>
  </r>
  <r>
    <x v="8431"/>
    <s v="材料与能源学院"/>
    <x v="3"/>
    <s v="3"/>
    <s v="2022"/>
  </r>
  <r>
    <x v="8432"/>
    <s v="材料与能源学院"/>
    <x v="3"/>
    <s v="3"/>
    <s v="2022"/>
  </r>
  <r>
    <x v="8433"/>
    <s v="材料与能源学院"/>
    <x v="3"/>
    <s v="3"/>
    <s v="2022"/>
  </r>
  <r>
    <x v="8434"/>
    <s v="材料与能源学院"/>
    <x v="3"/>
    <s v="3"/>
    <s v="2022"/>
  </r>
  <r>
    <x v="8435"/>
    <s v="材料与能源学院"/>
    <x v="3"/>
    <s v="3"/>
    <s v="2022"/>
  </r>
  <r>
    <x v="8436"/>
    <s v="材料与能源学院"/>
    <x v="3"/>
    <s v="3"/>
    <s v="2022"/>
  </r>
  <r>
    <x v="8437"/>
    <s v="材料与能源学院"/>
    <x v="3"/>
    <s v="3"/>
    <s v="2022"/>
  </r>
  <r>
    <x v="8438"/>
    <s v="材料与能源学院"/>
    <x v="3"/>
    <s v="3"/>
    <s v="2022"/>
  </r>
  <r>
    <x v="8439"/>
    <s v="材料与能源学院"/>
    <x v="3"/>
    <s v="3"/>
    <s v="2022"/>
  </r>
  <r>
    <x v="8440"/>
    <s v="材料与能源学院"/>
    <x v="3"/>
    <s v="3"/>
    <s v="2022"/>
  </r>
  <r>
    <x v="8441"/>
    <s v="材料与能源学院"/>
    <x v="3"/>
    <s v="3"/>
    <s v="2022"/>
  </r>
  <r>
    <x v="8442"/>
    <s v="材料与能源学院"/>
    <x v="3"/>
    <s v="3"/>
    <s v="2022"/>
  </r>
  <r>
    <x v="8443"/>
    <s v="材料与能源学院"/>
    <x v="3"/>
    <s v="3"/>
    <s v="2022"/>
  </r>
  <r>
    <x v="8444"/>
    <s v="材料与能源学院"/>
    <x v="3"/>
    <s v="3"/>
    <s v="2022"/>
  </r>
  <r>
    <x v="8445"/>
    <s v="材料与能源学院"/>
    <x v="3"/>
    <s v="3"/>
    <s v="2022"/>
  </r>
  <r>
    <x v="8446"/>
    <s v="材料与能源学院"/>
    <x v="3"/>
    <s v="3"/>
    <s v="2022"/>
  </r>
  <r>
    <x v="8447"/>
    <s v="材料与能源学院"/>
    <x v="3"/>
    <s v="3"/>
    <s v="2022"/>
  </r>
  <r>
    <x v="8448"/>
    <s v="材料与能源学院"/>
    <x v="3"/>
    <s v="3"/>
    <s v="2022"/>
  </r>
  <r>
    <x v="8449"/>
    <s v="材料与能源学院"/>
    <x v="3"/>
    <s v="3"/>
    <s v="2022"/>
  </r>
  <r>
    <x v="8450"/>
    <s v="材料与能源学院"/>
    <x v="3"/>
    <s v="3"/>
    <s v="2022"/>
  </r>
  <r>
    <x v="8451"/>
    <s v="材料与能源学院"/>
    <x v="3"/>
    <s v="3"/>
    <s v="2022"/>
  </r>
  <r>
    <x v="8452"/>
    <s v="材料与能源学院"/>
    <x v="3"/>
    <s v="3"/>
    <s v="2022"/>
  </r>
  <r>
    <x v="8453"/>
    <s v="材料与能源学院"/>
    <x v="3"/>
    <s v="3"/>
    <s v="2022"/>
  </r>
  <r>
    <x v="8454"/>
    <s v="材料与能源学院"/>
    <x v="3"/>
    <s v="3"/>
    <s v="2022"/>
  </r>
  <r>
    <x v="8455"/>
    <s v="材料与能源学院"/>
    <x v="3"/>
    <s v="3"/>
    <s v="2022"/>
  </r>
  <r>
    <x v="8456"/>
    <s v="材料与能源学院"/>
    <x v="3"/>
    <s v="3"/>
    <s v="2022"/>
  </r>
  <r>
    <x v="8457"/>
    <s v="材料与能源学院"/>
    <x v="3"/>
    <s v="3"/>
    <s v="2022"/>
  </r>
  <r>
    <x v="8458"/>
    <s v="材料与能源学院"/>
    <x v="3"/>
    <s v="3"/>
    <s v="2022"/>
  </r>
  <r>
    <x v="8459"/>
    <s v="材料与能源学院"/>
    <x v="3"/>
    <s v="3"/>
    <s v="2022"/>
  </r>
  <r>
    <x v="8460"/>
    <s v="材料与能源学院"/>
    <x v="3"/>
    <s v="3"/>
    <s v="2022"/>
  </r>
  <r>
    <x v="8461"/>
    <s v="材料与能源学院"/>
    <x v="3"/>
    <s v="3"/>
    <s v="2022"/>
  </r>
  <r>
    <x v="8462"/>
    <s v="材料与能源学院"/>
    <x v="3"/>
    <s v="3"/>
    <s v="2022"/>
  </r>
  <r>
    <x v="8463"/>
    <s v="材料与能源学院"/>
    <x v="3"/>
    <s v="3"/>
    <s v="2022"/>
  </r>
  <r>
    <x v="8464"/>
    <s v="材料与能源学院"/>
    <x v="3"/>
    <s v="3"/>
    <s v="2022"/>
  </r>
  <r>
    <x v="8465"/>
    <s v="材料与能源学院"/>
    <x v="3"/>
    <s v="3"/>
    <s v="2022"/>
  </r>
  <r>
    <x v="8466"/>
    <s v="材料与能源学院"/>
    <x v="3"/>
    <s v="3"/>
    <s v="2022"/>
  </r>
  <r>
    <x v="8467"/>
    <s v="材料与能源学院"/>
    <x v="3"/>
    <s v="3"/>
    <s v="2022"/>
  </r>
  <r>
    <x v="8468"/>
    <s v="材料与能源学院"/>
    <x v="3"/>
    <s v="3"/>
    <s v="2022"/>
  </r>
  <r>
    <x v="8469"/>
    <s v="材料与能源学院"/>
    <x v="3"/>
    <s v="3"/>
    <s v="2022"/>
  </r>
  <r>
    <x v="8470"/>
    <s v="材料与能源学院"/>
    <x v="3"/>
    <s v="3"/>
    <s v="2022"/>
  </r>
  <r>
    <x v="8471"/>
    <s v="材料与能源学院"/>
    <x v="3"/>
    <s v="3"/>
    <s v="2022"/>
  </r>
  <r>
    <x v="8472"/>
    <s v="材料与能源学院"/>
    <x v="3"/>
    <s v="3"/>
    <s v="2022"/>
  </r>
  <r>
    <x v="8473"/>
    <s v="材料与能源学院"/>
    <x v="3"/>
    <s v="3"/>
    <s v="2022"/>
  </r>
  <r>
    <x v="8474"/>
    <s v="材料与能源学院"/>
    <x v="2"/>
    <s v="3"/>
    <s v="2023"/>
  </r>
  <r>
    <x v="8475"/>
    <s v="材料与能源学院"/>
    <x v="2"/>
    <s v="3"/>
    <s v="2023"/>
  </r>
  <r>
    <x v="8476"/>
    <s v="材料与能源学院"/>
    <x v="2"/>
    <s v="3"/>
    <s v="2023"/>
  </r>
  <r>
    <x v="8477"/>
    <s v="材料与能源学院"/>
    <x v="2"/>
    <s v="3"/>
    <s v="2023"/>
  </r>
  <r>
    <x v="8478"/>
    <s v="材料与能源学院"/>
    <x v="2"/>
    <s v="3"/>
    <s v="2023"/>
  </r>
  <r>
    <x v="8479"/>
    <s v="材料与能源学院"/>
    <x v="2"/>
    <s v="3"/>
    <s v="2023"/>
  </r>
  <r>
    <x v="8480"/>
    <s v="材料与能源学院"/>
    <x v="2"/>
    <s v="3"/>
    <s v="2023"/>
  </r>
  <r>
    <x v="8481"/>
    <s v="材料与能源学院"/>
    <x v="2"/>
    <s v="3"/>
    <s v="2023"/>
  </r>
  <r>
    <x v="8482"/>
    <s v="材料与能源学院"/>
    <x v="2"/>
    <s v="3"/>
    <s v="2023"/>
  </r>
  <r>
    <x v="8483"/>
    <s v="材料与能源学院"/>
    <x v="2"/>
    <s v="3"/>
    <s v="2023"/>
  </r>
  <r>
    <x v="8484"/>
    <s v="材料与能源学院"/>
    <x v="2"/>
    <s v="3"/>
    <s v="2023"/>
  </r>
  <r>
    <x v="8485"/>
    <s v="材料与能源学院"/>
    <x v="2"/>
    <s v="3"/>
    <s v="2023"/>
  </r>
  <r>
    <x v="8486"/>
    <s v="材料与能源学院"/>
    <x v="2"/>
    <s v="3"/>
    <s v="2023"/>
  </r>
  <r>
    <x v="8487"/>
    <s v="材料与能源学院"/>
    <x v="2"/>
    <s v="3"/>
    <s v="2023"/>
  </r>
  <r>
    <x v="8488"/>
    <s v="材料与能源学院"/>
    <x v="2"/>
    <s v="3"/>
    <s v="2023"/>
  </r>
  <r>
    <x v="8489"/>
    <s v="材料与能源学院"/>
    <x v="2"/>
    <s v="3"/>
    <s v="2023"/>
  </r>
  <r>
    <x v="8490"/>
    <s v="材料与能源学院"/>
    <x v="2"/>
    <s v="3"/>
    <s v="2023"/>
  </r>
  <r>
    <x v="8491"/>
    <s v="材料与能源学院"/>
    <x v="2"/>
    <s v="3"/>
    <s v="2023"/>
  </r>
  <r>
    <x v="8492"/>
    <s v="材料与能源学院"/>
    <x v="2"/>
    <s v="3"/>
    <s v="2023"/>
  </r>
  <r>
    <x v="8493"/>
    <s v="材料与能源学院"/>
    <x v="2"/>
    <s v="3"/>
    <s v="2023"/>
  </r>
  <r>
    <x v="8494"/>
    <s v="材料与能源学院"/>
    <x v="2"/>
    <s v="3"/>
    <s v="2023"/>
  </r>
  <r>
    <x v="8495"/>
    <s v="材料与能源学院"/>
    <x v="2"/>
    <s v="3"/>
    <s v="2023"/>
  </r>
  <r>
    <x v="8496"/>
    <s v="材料与能源学院"/>
    <x v="2"/>
    <s v="3"/>
    <s v="2023"/>
  </r>
  <r>
    <x v="8497"/>
    <s v="材料与能源学院"/>
    <x v="2"/>
    <s v="3"/>
    <s v="2023"/>
  </r>
  <r>
    <x v="8498"/>
    <s v="材料与能源学院"/>
    <x v="2"/>
    <s v="3"/>
    <s v="2023"/>
  </r>
  <r>
    <x v="8499"/>
    <s v="材料与能源学院"/>
    <x v="2"/>
    <s v="3"/>
    <s v="2023"/>
  </r>
  <r>
    <x v="8500"/>
    <s v="材料与能源学院"/>
    <x v="2"/>
    <s v="3"/>
    <s v="2023"/>
  </r>
  <r>
    <x v="8501"/>
    <s v="材料与能源学院"/>
    <x v="2"/>
    <s v="3"/>
    <s v="2023"/>
  </r>
  <r>
    <x v="8502"/>
    <s v="材料与能源学院"/>
    <x v="2"/>
    <s v="3"/>
    <s v="2023"/>
  </r>
  <r>
    <x v="8503"/>
    <s v="材料与能源学院"/>
    <x v="2"/>
    <s v="3"/>
    <s v="2023"/>
  </r>
  <r>
    <x v="8504"/>
    <s v="材料与能源学院"/>
    <x v="2"/>
    <s v="3"/>
    <s v="2023"/>
  </r>
  <r>
    <x v="8505"/>
    <s v="材料与能源学院"/>
    <x v="2"/>
    <s v="3"/>
    <s v="2023"/>
  </r>
  <r>
    <x v="8506"/>
    <s v="材料与能源学院"/>
    <x v="2"/>
    <s v="3"/>
    <s v="2023"/>
  </r>
  <r>
    <x v="8507"/>
    <s v="材料与能源学院"/>
    <x v="2"/>
    <s v="3"/>
    <s v="2023"/>
  </r>
  <r>
    <x v="8508"/>
    <s v="材料与能源学院"/>
    <x v="2"/>
    <s v="3"/>
    <s v="2023"/>
  </r>
  <r>
    <x v="8509"/>
    <s v="材料与能源学院"/>
    <x v="2"/>
    <s v="3"/>
    <s v="2023"/>
  </r>
  <r>
    <x v="8510"/>
    <s v="材料与能源学院"/>
    <x v="2"/>
    <s v="3"/>
    <s v="2023"/>
  </r>
  <r>
    <x v="8511"/>
    <s v="材料与能源学院"/>
    <x v="2"/>
    <s v="3"/>
    <s v="2023"/>
  </r>
  <r>
    <x v="8512"/>
    <s v="材料与能源学院"/>
    <x v="2"/>
    <s v="3"/>
    <s v="2023"/>
  </r>
  <r>
    <x v="8513"/>
    <s v="材料与能源学院"/>
    <x v="2"/>
    <s v="3"/>
    <s v="2023"/>
  </r>
  <r>
    <x v="8514"/>
    <s v="材料与能源学院"/>
    <x v="2"/>
    <s v="3"/>
    <s v="2023"/>
  </r>
  <r>
    <x v="8515"/>
    <s v="材料与能源学院"/>
    <x v="2"/>
    <s v="3"/>
    <s v="2023"/>
  </r>
  <r>
    <x v="8516"/>
    <s v="材料与能源学院"/>
    <x v="2"/>
    <s v="3"/>
    <s v="2023"/>
  </r>
  <r>
    <x v="8517"/>
    <s v="材料与能源学院"/>
    <x v="2"/>
    <s v="3"/>
    <s v="2023"/>
  </r>
  <r>
    <x v="8518"/>
    <s v="材料与能源学院"/>
    <x v="2"/>
    <s v="3"/>
    <s v="2023"/>
  </r>
  <r>
    <x v="8519"/>
    <s v="材料与能源学院"/>
    <x v="2"/>
    <s v="3"/>
    <s v="2023"/>
  </r>
  <r>
    <x v="8520"/>
    <s v="材料与能源学院"/>
    <x v="2"/>
    <s v="3"/>
    <s v="2023"/>
  </r>
  <r>
    <x v="8521"/>
    <s v="材料与能源学院"/>
    <x v="2"/>
    <s v="3"/>
    <s v="2023"/>
  </r>
  <r>
    <x v="8522"/>
    <s v="材料与能源学院"/>
    <x v="2"/>
    <s v="3"/>
    <s v="2023"/>
  </r>
  <r>
    <x v="8523"/>
    <s v="材料与能源学院"/>
    <x v="2"/>
    <s v="3"/>
    <s v="2023"/>
  </r>
  <r>
    <x v="8524"/>
    <s v="材料与能源学院"/>
    <x v="2"/>
    <s v="3"/>
    <s v="2023"/>
  </r>
  <r>
    <x v="8525"/>
    <s v="材料与能源学院"/>
    <x v="2"/>
    <s v="3"/>
    <s v="2023"/>
  </r>
  <r>
    <x v="8526"/>
    <s v="材料与能源学院"/>
    <x v="2"/>
    <s v="3"/>
    <s v="2023"/>
  </r>
  <r>
    <x v="8527"/>
    <s v="材料与能源学院"/>
    <x v="2"/>
    <s v="3"/>
    <s v="2023"/>
  </r>
  <r>
    <x v="8528"/>
    <s v="材料与能源学院"/>
    <x v="2"/>
    <s v="3"/>
    <s v="2023"/>
  </r>
  <r>
    <x v="8529"/>
    <s v="材料与能源学院"/>
    <x v="2"/>
    <s v="3"/>
    <s v="2023"/>
  </r>
  <r>
    <x v="8530"/>
    <s v="材料与能源学院"/>
    <x v="2"/>
    <s v="3"/>
    <s v="2023"/>
  </r>
  <r>
    <x v="8531"/>
    <s v="材料与能源学院"/>
    <x v="2"/>
    <s v="3"/>
    <s v="2023"/>
  </r>
  <r>
    <x v="8532"/>
    <s v="材料与能源学院"/>
    <x v="3"/>
    <s v="3"/>
    <s v="2023"/>
  </r>
  <r>
    <x v="8533"/>
    <s v="材料与能源学院"/>
    <x v="3"/>
    <s v="3"/>
    <s v="2023"/>
  </r>
  <r>
    <x v="8534"/>
    <s v="材料与能源学院"/>
    <x v="3"/>
    <s v="3"/>
    <s v="2023"/>
  </r>
  <r>
    <x v="8535"/>
    <s v="材料与能源学院"/>
    <x v="3"/>
    <s v="3"/>
    <s v="2023"/>
  </r>
  <r>
    <x v="8536"/>
    <s v="材料与能源学院"/>
    <x v="3"/>
    <s v="3"/>
    <s v="2023"/>
  </r>
  <r>
    <x v="8537"/>
    <s v="材料与能源学院"/>
    <x v="3"/>
    <s v="3"/>
    <s v="2023"/>
  </r>
  <r>
    <x v="8538"/>
    <s v="材料与能源学院"/>
    <x v="3"/>
    <s v="3"/>
    <s v="2023"/>
  </r>
  <r>
    <x v="8539"/>
    <s v="材料与能源学院"/>
    <x v="3"/>
    <s v="3"/>
    <s v="2023"/>
  </r>
  <r>
    <x v="8540"/>
    <s v="材料与能源学院"/>
    <x v="3"/>
    <s v="3"/>
    <s v="2023"/>
  </r>
  <r>
    <x v="8541"/>
    <s v="材料与能源学院"/>
    <x v="3"/>
    <s v="3"/>
    <s v="2023"/>
  </r>
  <r>
    <x v="8542"/>
    <s v="材料与能源学院"/>
    <x v="3"/>
    <s v="3"/>
    <s v="2023"/>
  </r>
  <r>
    <x v="8543"/>
    <s v="材料与能源学院"/>
    <x v="3"/>
    <s v="3"/>
    <s v="2023"/>
  </r>
  <r>
    <x v="8544"/>
    <s v="材料与能源学院"/>
    <x v="3"/>
    <s v="3"/>
    <s v="2023"/>
  </r>
  <r>
    <x v="8545"/>
    <s v="材料与能源学院"/>
    <x v="3"/>
    <s v="3"/>
    <s v="2023"/>
  </r>
  <r>
    <x v="8546"/>
    <s v="材料与能源学院"/>
    <x v="3"/>
    <s v="3"/>
    <s v="2023"/>
  </r>
  <r>
    <x v="8547"/>
    <s v="材料与能源学院"/>
    <x v="3"/>
    <s v="3"/>
    <s v="2023"/>
  </r>
  <r>
    <x v="8548"/>
    <s v="材料与能源学院"/>
    <x v="3"/>
    <s v="3"/>
    <s v="2023"/>
  </r>
  <r>
    <x v="8549"/>
    <s v="材料与能源学院"/>
    <x v="3"/>
    <s v="3"/>
    <s v="2023"/>
  </r>
  <r>
    <x v="8550"/>
    <s v="材料与能源学院"/>
    <x v="3"/>
    <s v="3"/>
    <s v="2023"/>
  </r>
  <r>
    <x v="8551"/>
    <s v="材料与能源学院"/>
    <x v="3"/>
    <s v="3"/>
    <s v="2023"/>
  </r>
  <r>
    <x v="8552"/>
    <s v="材料与能源学院"/>
    <x v="3"/>
    <s v="3"/>
    <s v="2023"/>
  </r>
  <r>
    <x v="8553"/>
    <s v="材料与能源学院"/>
    <x v="3"/>
    <s v="3"/>
    <s v="2023"/>
  </r>
  <r>
    <x v="8554"/>
    <s v="材料与能源学院"/>
    <x v="3"/>
    <s v="3"/>
    <s v="2023"/>
  </r>
  <r>
    <x v="8555"/>
    <s v="材料与能源学院"/>
    <x v="3"/>
    <s v="3"/>
    <s v="2023"/>
  </r>
  <r>
    <x v="8556"/>
    <s v="材料与能源学院"/>
    <x v="3"/>
    <s v="3"/>
    <s v="2023"/>
  </r>
  <r>
    <x v="8557"/>
    <s v="材料与能源学院"/>
    <x v="3"/>
    <s v="3"/>
    <s v="2023"/>
  </r>
  <r>
    <x v="8558"/>
    <s v="材料与能源学院"/>
    <x v="3"/>
    <s v="3"/>
    <s v="2023"/>
  </r>
  <r>
    <x v="8559"/>
    <s v="材料与能源学院"/>
    <x v="3"/>
    <s v="3"/>
    <s v="2023"/>
  </r>
  <r>
    <x v="8560"/>
    <s v="材料与能源学院"/>
    <x v="3"/>
    <s v="3"/>
    <s v="2023"/>
  </r>
  <r>
    <x v="8561"/>
    <s v="材料与能源学院"/>
    <x v="3"/>
    <s v="3"/>
    <s v="2023"/>
  </r>
  <r>
    <x v="8562"/>
    <s v="材料与能源学院"/>
    <x v="3"/>
    <s v="3"/>
    <s v="2023"/>
  </r>
  <r>
    <x v="8563"/>
    <s v="材料与能源学院"/>
    <x v="3"/>
    <s v="3"/>
    <s v="2023"/>
  </r>
  <r>
    <x v="8564"/>
    <s v="材料与能源学院"/>
    <x v="3"/>
    <s v="3"/>
    <s v="2023"/>
  </r>
  <r>
    <x v="8565"/>
    <s v="材料与能源学院"/>
    <x v="3"/>
    <s v="3"/>
    <s v="2023"/>
  </r>
  <r>
    <x v="8566"/>
    <s v="材料与能源学院"/>
    <x v="3"/>
    <s v="3"/>
    <s v="2023"/>
  </r>
  <r>
    <x v="8567"/>
    <s v="材料与能源学院"/>
    <x v="3"/>
    <s v="3"/>
    <s v="2023"/>
  </r>
  <r>
    <x v="8568"/>
    <s v="材料与能源学院"/>
    <x v="3"/>
    <s v="3"/>
    <s v="2023"/>
  </r>
  <r>
    <x v="8569"/>
    <s v="材料与能源学院"/>
    <x v="3"/>
    <s v="3"/>
    <s v="2023"/>
  </r>
  <r>
    <x v="8570"/>
    <s v="材料与能源学院"/>
    <x v="3"/>
    <s v="3"/>
    <s v="2023"/>
  </r>
  <r>
    <x v="8571"/>
    <s v="材料与能源学院"/>
    <x v="3"/>
    <s v="3"/>
    <s v="2023"/>
  </r>
  <r>
    <x v="8572"/>
    <s v="材料与能源学院"/>
    <x v="3"/>
    <s v="3"/>
    <s v="2023"/>
  </r>
  <r>
    <x v="8573"/>
    <s v="材料与能源学院"/>
    <x v="3"/>
    <s v="3"/>
    <s v="2023"/>
  </r>
  <r>
    <x v="8574"/>
    <s v="材料与能源学院"/>
    <x v="3"/>
    <s v="3"/>
    <s v="2023"/>
  </r>
  <r>
    <x v="8575"/>
    <s v="材料与能源学院"/>
    <x v="3"/>
    <s v="3"/>
    <s v="2023"/>
  </r>
  <r>
    <x v="8576"/>
    <s v="材料与能源学院"/>
    <x v="3"/>
    <s v="3"/>
    <s v="2023"/>
  </r>
  <r>
    <x v="8577"/>
    <s v="材料与能源学院"/>
    <x v="3"/>
    <s v="3"/>
    <s v="2023"/>
  </r>
  <r>
    <x v="8578"/>
    <s v="材料与能源学院"/>
    <x v="3"/>
    <s v="3"/>
    <s v="2023"/>
  </r>
  <r>
    <x v="8579"/>
    <s v="材料与能源学院"/>
    <x v="3"/>
    <s v="3"/>
    <s v="2023"/>
  </r>
  <r>
    <x v="8580"/>
    <s v="材料与能源学院"/>
    <x v="3"/>
    <s v="3"/>
    <s v="2023"/>
  </r>
  <r>
    <x v="8581"/>
    <s v="材料与能源学院"/>
    <x v="3"/>
    <s v="3"/>
    <s v="2023"/>
  </r>
  <r>
    <x v="8582"/>
    <s v="材料与能源学院"/>
    <x v="3"/>
    <s v="3"/>
    <s v="2023"/>
  </r>
  <r>
    <x v="8583"/>
    <s v="材料与能源学院"/>
    <x v="3"/>
    <s v="3"/>
    <s v="2023"/>
  </r>
  <r>
    <x v="8584"/>
    <s v="材料与能源学院"/>
    <x v="3"/>
    <s v="3"/>
    <s v="2023"/>
  </r>
  <r>
    <x v="8585"/>
    <s v="材料与能源学院"/>
    <x v="3"/>
    <s v="3"/>
    <s v="2023"/>
  </r>
  <r>
    <x v="8586"/>
    <s v="材料与能源学院"/>
    <x v="3"/>
    <s v="3"/>
    <s v="2023"/>
  </r>
  <r>
    <x v="8587"/>
    <s v="材料与能源学院"/>
    <x v="3"/>
    <s v="3"/>
    <s v="2023"/>
  </r>
  <r>
    <x v="8588"/>
    <s v="材料与能源学院"/>
    <x v="3"/>
    <s v="3"/>
    <s v="2023"/>
  </r>
  <r>
    <x v="8589"/>
    <s v="材料与能源学院"/>
    <x v="3"/>
    <s v="3"/>
    <s v="2023"/>
  </r>
  <r>
    <x v="8590"/>
    <s v="材料与能源学院"/>
    <x v="3"/>
    <s v="3"/>
    <s v="2023"/>
  </r>
  <r>
    <x v="8591"/>
    <s v="材料与能源学院"/>
    <x v="3"/>
    <s v="3"/>
    <s v="2023"/>
  </r>
  <r>
    <x v="8592"/>
    <s v="材料与能源学院"/>
    <x v="3"/>
    <s v="3"/>
    <s v="2023"/>
  </r>
  <r>
    <x v="8593"/>
    <s v="材料与能源学院"/>
    <x v="3"/>
    <s v="3"/>
    <s v="2023"/>
  </r>
  <r>
    <x v="8594"/>
    <s v="材料与能源学院"/>
    <x v="3"/>
    <s v="3"/>
    <s v="2023"/>
  </r>
  <r>
    <x v="8595"/>
    <s v="材料与能源学院"/>
    <x v="3"/>
    <s v="3"/>
    <s v="2023"/>
  </r>
  <r>
    <x v="8596"/>
    <s v="材料与能源学院"/>
    <x v="3"/>
    <s v="3"/>
    <s v="2023"/>
  </r>
  <r>
    <x v="8597"/>
    <s v="材料与能源学院"/>
    <x v="3"/>
    <s v="3"/>
    <s v="2023"/>
  </r>
  <r>
    <x v="8598"/>
    <s v="材料与能源学院"/>
    <x v="3"/>
    <s v="3"/>
    <s v="2023"/>
  </r>
  <r>
    <x v="8599"/>
    <s v="材料与能源学院"/>
    <x v="3"/>
    <s v="3"/>
    <s v="2023"/>
  </r>
  <r>
    <x v="8600"/>
    <s v="材料与能源学院"/>
    <x v="3"/>
    <s v="3"/>
    <s v="2023"/>
  </r>
  <r>
    <x v="8601"/>
    <s v="材料与能源学院"/>
    <x v="3"/>
    <s v="3"/>
    <s v="2023"/>
  </r>
  <r>
    <x v="8602"/>
    <s v="材料与能源学院"/>
    <x v="3"/>
    <s v="3"/>
    <s v="2023"/>
  </r>
  <r>
    <x v="8603"/>
    <s v="材料与能源学院"/>
    <x v="3"/>
    <s v="3"/>
    <s v="2023"/>
  </r>
  <r>
    <x v="8604"/>
    <s v="材料与能源学院"/>
    <x v="3"/>
    <s v="3"/>
    <s v="2023"/>
  </r>
  <r>
    <x v="8605"/>
    <s v="材料与能源学院"/>
    <x v="3"/>
    <s v="3"/>
    <s v="2023"/>
  </r>
  <r>
    <x v="8606"/>
    <s v="材料与能源学院"/>
    <x v="3"/>
    <s v="3"/>
    <s v="2023"/>
  </r>
  <r>
    <x v="8607"/>
    <s v="材料与能源学院"/>
    <x v="3"/>
    <s v="3"/>
    <s v="2023"/>
  </r>
  <r>
    <x v="8608"/>
    <s v="材料与能源学院"/>
    <x v="3"/>
    <s v="3"/>
    <s v="2023"/>
  </r>
  <r>
    <x v="8609"/>
    <s v="材料与能源学院"/>
    <x v="3"/>
    <s v="3"/>
    <s v="2023"/>
  </r>
  <r>
    <x v="8610"/>
    <s v="材料与能源学院"/>
    <x v="3"/>
    <s v="3"/>
    <s v="2023"/>
  </r>
  <r>
    <x v="8611"/>
    <s v="材料与能源学院"/>
    <x v="3"/>
    <s v="3"/>
    <s v="2023"/>
  </r>
  <r>
    <x v="8612"/>
    <s v="材料与能源学院"/>
    <x v="3"/>
    <s v="3"/>
    <s v="2023"/>
  </r>
  <r>
    <x v="8613"/>
    <s v="材料与能源学院"/>
    <x v="3"/>
    <s v="3"/>
    <s v="2023"/>
  </r>
  <r>
    <x v="8614"/>
    <s v="材料与能源学院"/>
    <x v="3"/>
    <s v="3"/>
    <s v="2023"/>
  </r>
  <r>
    <x v="8615"/>
    <s v="材料与能源学院"/>
    <x v="3"/>
    <s v="3"/>
    <s v="2023"/>
  </r>
  <r>
    <x v="8616"/>
    <s v="材料与能源学院"/>
    <x v="3"/>
    <s v="3"/>
    <s v="2023"/>
  </r>
  <r>
    <x v="8617"/>
    <s v="材料与能源学院"/>
    <x v="3"/>
    <s v="3"/>
    <s v="2023"/>
  </r>
  <r>
    <x v="8618"/>
    <s v="材料与能源学院"/>
    <x v="3"/>
    <s v="3"/>
    <s v="2023"/>
  </r>
  <r>
    <x v="8619"/>
    <s v="材料与能源学院"/>
    <x v="3"/>
    <s v="3"/>
    <s v="2023"/>
  </r>
  <r>
    <x v="8620"/>
    <s v="材料与能源学院"/>
    <x v="3"/>
    <s v="3"/>
    <s v="2023"/>
  </r>
  <r>
    <x v="8621"/>
    <s v="材料与能源学院"/>
    <x v="3"/>
    <s v="3"/>
    <s v="2023"/>
  </r>
  <r>
    <x v="8622"/>
    <s v="材料与能源学院"/>
    <x v="3"/>
    <s v="3"/>
    <s v="2023"/>
  </r>
  <r>
    <x v="8623"/>
    <s v="材料与能源学院"/>
    <x v="3"/>
    <s v="3"/>
    <s v="2023"/>
  </r>
  <r>
    <x v="8624"/>
    <s v="材料与能源学院"/>
    <x v="3"/>
    <s v="3"/>
    <s v="2023"/>
  </r>
  <r>
    <x v="8625"/>
    <s v="材料与能源学院"/>
    <x v="3"/>
    <s v="3"/>
    <s v="2023"/>
  </r>
  <r>
    <x v="8626"/>
    <s v="材料与能源学院"/>
    <x v="3"/>
    <s v="3"/>
    <s v="2023"/>
  </r>
  <r>
    <x v="8627"/>
    <s v="材料与能源学院"/>
    <x v="3"/>
    <s v="3"/>
    <s v="2023"/>
  </r>
  <r>
    <x v="8628"/>
    <s v="材料与能源学院"/>
    <x v="3"/>
    <s v="3"/>
    <s v="2023"/>
  </r>
  <r>
    <x v="8629"/>
    <s v="材料与能源学院"/>
    <x v="3"/>
    <s v="3"/>
    <s v="2023"/>
  </r>
  <r>
    <x v="8630"/>
    <s v="材料与能源学院"/>
    <x v="3"/>
    <s v="3"/>
    <s v="2023"/>
  </r>
  <r>
    <x v="8631"/>
    <s v="材料与能源学院"/>
    <x v="3"/>
    <s v="3"/>
    <s v="2023"/>
  </r>
  <r>
    <x v="8632"/>
    <s v="材料与能源学院"/>
    <x v="3"/>
    <s v="3"/>
    <s v="2023"/>
  </r>
  <r>
    <x v="8633"/>
    <s v="材料与能源学院"/>
    <x v="3"/>
    <s v="3"/>
    <s v="2023"/>
  </r>
  <r>
    <x v="8634"/>
    <s v="材料与能源学院"/>
    <x v="3"/>
    <s v="3"/>
    <s v="2023"/>
  </r>
  <r>
    <x v="8635"/>
    <s v="材料与能源学院"/>
    <x v="2"/>
    <s v="3"/>
    <s v="2022"/>
  </r>
  <r>
    <x v="8636"/>
    <s v="材料与能源学院"/>
    <x v="3"/>
    <s v="3"/>
    <s v="2022"/>
  </r>
  <r>
    <x v="8637"/>
    <s v="材料与能源学院"/>
    <x v="3"/>
    <s v="3"/>
    <s v="2023"/>
  </r>
  <r>
    <x v="8638"/>
    <s v="材料与能源学院"/>
    <x v="2"/>
    <s v="3"/>
    <s v="2024"/>
  </r>
  <r>
    <x v="8639"/>
    <s v="材料与能源学院"/>
    <x v="2"/>
    <s v="3"/>
    <s v="2024"/>
  </r>
  <r>
    <x v="8640"/>
    <s v="材料与能源学院"/>
    <x v="2"/>
    <s v="3"/>
    <s v="2024"/>
  </r>
  <r>
    <x v="8641"/>
    <s v="材料与能源学院"/>
    <x v="2"/>
    <s v="3"/>
    <s v="2024"/>
  </r>
  <r>
    <x v="8642"/>
    <s v="材料与能源学院"/>
    <x v="2"/>
    <s v="3"/>
    <s v="2024"/>
  </r>
  <r>
    <x v="8643"/>
    <s v="材料与能源学院"/>
    <x v="2"/>
    <s v="3"/>
    <s v="2024"/>
  </r>
  <r>
    <x v="8644"/>
    <s v="材料与能源学院"/>
    <x v="2"/>
    <s v="3"/>
    <s v="2024"/>
  </r>
  <r>
    <x v="8645"/>
    <s v="材料与能源学院"/>
    <x v="2"/>
    <s v="3"/>
    <s v="2024"/>
  </r>
  <r>
    <x v="8646"/>
    <s v="材料与能源学院"/>
    <x v="2"/>
    <s v="3"/>
    <s v="2024"/>
  </r>
  <r>
    <x v="8647"/>
    <s v="材料与能源学院"/>
    <x v="2"/>
    <s v="3"/>
    <s v="2024"/>
  </r>
  <r>
    <x v="8648"/>
    <s v="材料与能源学院"/>
    <x v="2"/>
    <s v="3"/>
    <s v="2024"/>
  </r>
  <r>
    <x v="8649"/>
    <s v="材料与能源学院"/>
    <x v="2"/>
    <s v="3"/>
    <s v="2024"/>
  </r>
  <r>
    <x v="8650"/>
    <s v="材料与能源学院"/>
    <x v="2"/>
    <s v="3"/>
    <s v="2024"/>
  </r>
  <r>
    <x v="8651"/>
    <s v="材料与能源学院"/>
    <x v="2"/>
    <s v="3"/>
    <s v="2024"/>
  </r>
  <r>
    <x v="8652"/>
    <s v="材料与能源学院"/>
    <x v="2"/>
    <s v="3"/>
    <s v="2024"/>
  </r>
  <r>
    <x v="8653"/>
    <s v="材料与能源学院"/>
    <x v="2"/>
    <s v="3"/>
    <s v="2024"/>
  </r>
  <r>
    <x v="8654"/>
    <s v="材料与能源学院"/>
    <x v="2"/>
    <s v="3"/>
    <s v="2024"/>
  </r>
  <r>
    <x v="8655"/>
    <s v="材料与能源学院"/>
    <x v="2"/>
    <s v="3"/>
    <s v="2024"/>
  </r>
  <r>
    <x v="8656"/>
    <s v="材料与能源学院"/>
    <x v="2"/>
    <s v="3"/>
    <s v="2024"/>
  </r>
  <r>
    <x v="8657"/>
    <s v="材料与能源学院"/>
    <x v="2"/>
    <s v="3"/>
    <s v="2024"/>
  </r>
  <r>
    <x v="8658"/>
    <s v="材料与能源学院"/>
    <x v="2"/>
    <s v="3"/>
    <s v="2024"/>
  </r>
  <r>
    <x v="8659"/>
    <s v="材料与能源学院"/>
    <x v="2"/>
    <s v="3"/>
    <s v="2024"/>
  </r>
  <r>
    <x v="8660"/>
    <s v="材料与能源学院"/>
    <x v="2"/>
    <s v="3"/>
    <s v="2024"/>
  </r>
  <r>
    <x v="8661"/>
    <s v="材料与能源学院"/>
    <x v="2"/>
    <s v="3"/>
    <s v="2024"/>
  </r>
  <r>
    <x v="8662"/>
    <s v="材料与能源学院"/>
    <x v="2"/>
    <s v="3"/>
    <s v="2024"/>
  </r>
  <r>
    <x v="8663"/>
    <s v="材料与能源学院"/>
    <x v="2"/>
    <s v="3"/>
    <s v="2024"/>
  </r>
  <r>
    <x v="8664"/>
    <s v="材料与能源学院"/>
    <x v="2"/>
    <s v="3"/>
    <s v="2024"/>
  </r>
  <r>
    <x v="8665"/>
    <s v="材料与能源学院"/>
    <x v="2"/>
    <s v="3"/>
    <s v="2024"/>
  </r>
  <r>
    <x v="8666"/>
    <s v="材料与能源学院"/>
    <x v="2"/>
    <s v="3"/>
    <s v="2024"/>
  </r>
  <r>
    <x v="8667"/>
    <s v="材料与能源学院"/>
    <x v="2"/>
    <s v="3"/>
    <s v="2024"/>
  </r>
  <r>
    <x v="8668"/>
    <s v="材料与能源学院"/>
    <x v="2"/>
    <s v="3"/>
    <s v="2024"/>
  </r>
  <r>
    <x v="8669"/>
    <s v="材料与能源学院"/>
    <x v="2"/>
    <s v="3"/>
    <s v="2024"/>
  </r>
  <r>
    <x v="8670"/>
    <s v="材料与能源学院"/>
    <x v="2"/>
    <s v="3"/>
    <s v="2024"/>
  </r>
  <r>
    <x v="8671"/>
    <s v="材料与能源学院"/>
    <x v="2"/>
    <s v="3"/>
    <s v="2024"/>
  </r>
  <r>
    <x v="8672"/>
    <s v="材料与能源学院"/>
    <x v="2"/>
    <s v="3"/>
    <s v="2024"/>
  </r>
  <r>
    <x v="8673"/>
    <s v="材料与能源学院"/>
    <x v="2"/>
    <s v="3"/>
    <s v="2024"/>
  </r>
  <r>
    <x v="8674"/>
    <s v="材料与能源学院"/>
    <x v="2"/>
    <s v="3"/>
    <s v="2024"/>
  </r>
  <r>
    <x v="8675"/>
    <s v="材料与能源学院"/>
    <x v="2"/>
    <s v="3"/>
    <s v="2024"/>
  </r>
  <r>
    <x v="8676"/>
    <s v="材料与能源学院"/>
    <x v="2"/>
    <s v="3"/>
    <s v="2024"/>
  </r>
  <r>
    <x v="8677"/>
    <s v="材料与能源学院"/>
    <x v="2"/>
    <s v="3"/>
    <s v="2024"/>
  </r>
  <r>
    <x v="8678"/>
    <s v="材料与能源学院"/>
    <x v="2"/>
    <s v="3"/>
    <s v="2024"/>
  </r>
  <r>
    <x v="8679"/>
    <s v="材料与能源学院"/>
    <x v="2"/>
    <s v="3"/>
    <s v="2024"/>
  </r>
  <r>
    <x v="8680"/>
    <s v="材料与能源学院"/>
    <x v="2"/>
    <s v="3"/>
    <s v="2024"/>
  </r>
  <r>
    <x v="8681"/>
    <s v="材料与能源学院"/>
    <x v="2"/>
    <s v="3"/>
    <s v="2024"/>
  </r>
  <r>
    <x v="8682"/>
    <s v="材料与能源学院"/>
    <x v="2"/>
    <s v="3"/>
    <s v="2024"/>
  </r>
  <r>
    <x v="8683"/>
    <s v="材料与能源学院"/>
    <x v="2"/>
    <s v="3"/>
    <s v="2024"/>
  </r>
  <r>
    <x v="8684"/>
    <s v="材料与能源学院"/>
    <x v="2"/>
    <s v="3"/>
    <s v="2024"/>
  </r>
  <r>
    <x v="8685"/>
    <s v="材料与能源学院"/>
    <x v="2"/>
    <s v="3"/>
    <s v="2024"/>
  </r>
  <r>
    <x v="8686"/>
    <s v="材料与能源学院"/>
    <x v="2"/>
    <s v="3"/>
    <s v="2024"/>
  </r>
  <r>
    <x v="8687"/>
    <s v="材料与能源学院"/>
    <x v="2"/>
    <s v="3"/>
    <s v="2024"/>
  </r>
  <r>
    <x v="8688"/>
    <s v="材料与能源学院"/>
    <x v="2"/>
    <s v="3"/>
    <s v="2024"/>
  </r>
  <r>
    <x v="8689"/>
    <s v="材料与能源学院"/>
    <x v="2"/>
    <s v="3"/>
    <s v="2024"/>
  </r>
  <r>
    <x v="8690"/>
    <s v="材料与能源学院"/>
    <x v="2"/>
    <s v="3"/>
    <s v="2024"/>
  </r>
  <r>
    <x v="8691"/>
    <s v="材料与能源学院"/>
    <x v="2"/>
    <s v="3"/>
    <s v="2024"/>
  </r>
  <r>
    <x v="8692"/>
    <s v="材料与能源学院"/>
    <x v="3"/>
    <s v="3"/>
    <s v="2024"/>
  </r>
  <r>
    <x v="8693"/>
    <s v="材料与能源学院"/>
    <x v="3"/>
    <s v="3"/>
    <s v="2024"/>
  </r>
  <r>
    <x v="8694"/>
    <s v="材料与能源学院"/>
    <x v="3"/>
    <s v="3"/>
    <s v="2024"/>
  </r>
  <r>
    <x v="8695"/>
    <s v="材料与能源学院"/>
    <x v="3"/>
    <s v="3"/>
    <s v="2024"/>
  </r>
  <r>
    <x v="8696"/>
    <s v="材料与能源学院"/>
    <x v="3"/>
    <s v="3"/>
    <s v="2024"/>
  </r>
  <r>
    <x v="8697"/>
    <s v="材料与能源学院"/>
    <x v="3"/>
    <s v="3"/>
    <s v="2024"/>
  </r>
  <r>
    <x v="8698"/>
    <s v="材料与能源学院"/>
    <x v="3"/>
    <s v="3"/>
    <s v="2024"/>
  </r>
  <r>
    <x v="8699"/>
    <s v="材料与能源学院"/>
    <x v="3"/>
    <s v="3"/>
    <s v="2024"/>
  </r>
  <r>
    <x v="8700"/>
    <s v="材料与能源学院"/>
    <x v="3"/>
    <s v="3"/>
    <s v="2024"/>
  </r>
  <r>
    <x v="8701"/>
    <s v="材料与能源学院"/>
    <x v="3"/>
    <s v="3"/>
    <s v="2024"/>
  </r>
  <r>
    <x v="8702"/>
    <s v="材料与能源学院"/>
    <x v="3"/>
    <s v="3"/>
    <s v="2024"/>
  </r>
  <r>
    <x v="8703"/>
    <s v="材料与能源学院"/>
    <x v="3"/>
    <s v="3"/>
    <s v="2024"/>
  </r>
  <r>
    <x v="8704"/>
    <s v="材料与能源学院"/>
    <x v="3"/>
    <s v="3"/>
    <s v="2024"/>
  </r>
  <r>
    <x v="8705"/>
    <s v="材料与能源学院"/>
    <x v="3"/>
    <s v="3"/>
    <s v="2024"/>
  </r>
  <r>
    <x v="8706"/>
    <s v="材料与能源学院"/>
    <x v="3"/>
    <s v="3"/>
    <s v="2024"/>
  </r>
  <r>
    <x v="8707"/>
    <s v="材料与能源学院"/>
    <x v="3"/>
    <s v="3"/>
    <s v="2024"/>
  </r>
  <r>
    <x v="8708"/>
    <s v="材料与能源学院"/>
    <x v="3"/>
    <s v="3"/>
    <s v="2024"/>
  </r>
  <r>
    <x v="8709"/>
    <s v="材料与能源学院"/>
    <x v="3"/>
    <s v="3"/>
    <s v="2024"/>
  </r>
  <r>
    <x v="8710"/>
    <s v="材料与能源学院"/>
    <x v="3"/>
    <s v="3"/>
    <s v="2024"/>
  </r>
  <r>
    <x v="8711"/>
    <s v="材料与能源学院"/>
    <x v="3"/>
    <s v="3"/>
    <s v="2024"/>
  </r>
  <r>
    <x v="8712"/>
    <s v="材料与能源学院"/>
    <x v="3"/>
    <s v="3"/>
    <s v="2024"/>
  </r>
  <r>
    <x v="8713"/>
    <s v="材料与能源学院"/>
    <x v="3"/>
    <s v="3"/>
    <s v="2024"/>
  </r>
  <r>
    <x v="8714"/>
    <s v="材料与能源学院"/>
    <x v="3"/>
    <s v="3"/>
    <s v="2024"/>
  </r>
  <r>
    <x v="8715"/>
    <s v="材料与能源学院"/>
    <x v="3"/>
    <s v="3"/>
    <s v="2024"/>
  </r>
  <r>
    <x v="8716"/>
    <s v="材料与能源学院"/>
    <x v="3"/>
    <s v="3"/>
    <s v="2024"/>
  </r>
  <r>
    <x v="8717"/>
    <s v="材料与能源学院"/>
    <x v="3"/>
    <s v="3"/>
    <s v="2024"/>
  </r>
  <r>
    <x v="8718"/>
    <s v="材料与能源学院"/>
    <x v="3"/>
    <s v="3"/>
    <s v="2024"/>
  </r>
  <r>
    <x v="8719"/>
    <s v="材料与能源学院"/>
    <x v="3"/>
    <s v="3"/>
    <s v="2024"/>
  </r>
  <r>
    <x v="8720"/>
    <s v="材料与能源学院"/>
    <x v="3"/>
    <s v="3"/>
    <s v="2024"/>
  </r>
  <r>
    <x v="8721"/>
    <s v="材料与能源学院"/>
    <x v="3"/>
    <s v="3"/>
    <s v="2024"/>
  </r>
  <r>
    <x v="8722"/>
    <s v="材料与能源学院"/>
    <x v="3"/>
    <s v="3"/>
    <s v="2024"/>
  </r>
  <r>
    <x v="8723"/>
    <s v="材料与能源学院"/>
    <x v="3"/>
    <s v="3"/>
    <s v="2024"/>
  </r>
  <r>
    <x v="8724"/>
    <s v="材料与能源学院"/>
    <x v="3"/>
    <s v="3"/>
    <s v="2024"/>
  </r>
  <r>
    <x v="8725"/>
    <s v="材料与能源学院"/>
    <x v="3"/>
    <s v="3"/>
    <s v="2024"/>
  </r>
  <r>
    <x v="8726"/>
    <s v="材料与能源学院"/>
    <x v="3"/>
    <s v="3"/>
    <s v="2024"/>
  </r>
  <r>
    <x v="8727"/>
    <s v="材料与能源学院"/>
    <x v="3"/>
    <s v="3"/>
    <s v="2024"/>
  </r>
  <r>
    <x v="8728"/>
    <s v="材料与能源学院"/>
    <x v="3"/>
    <s v="3"/>
    <s v="2024"/>
  </r>
  <r>
    <x v="8729"/>
    <s v="材料与能源学院"/>
    <x v="3"/>
    <s v="3"/>
    <s v="2024"/>
  </r>
  <r>
    <x v="8730"/>
    <s v="材料与能源学院"/>
    <x v="3"/>
    <s v="3"/>
    <s v="2024"/>
  </r>
  <r>
    <x v="8731"/>
    <s v="材料与能源学院"/>
    <x v="3"/>
    <s v="3"/>
    <s v="2024"/>
  </r>
  <r>
    <x v="8732"/>
    <s v="材料与能源学院"/>
    <x v="3"/>
    <s v="3"/>
    <s v="2024"/>
  </r>
  <r>
    <x v="8733"/>
    <s v="材料与能源学院"/>
    <x v="3"/>
    <s v="3"/>
    <s v="2024"/>
  </r>
  <r>
    <x v="8734"/>
    <s v="材料与能源学院"/>
    <x v="3"/>
    <s v="3"/>
    <s v="2024"/>
  </r>
  <r>
    <x v="8735"/>
    <s v="材料与能源学院"/>
    <x v="3"/>
    <s v="3"/>
    <s v="2024"/>
  </r>
  <r>
    <x v="8736"/>
    <s v="材料与能源学院"/>
    <x v="3"/>
    <s v="3"/>
    <s v="2024"/>
  </r>
  <r>
    <x v="8737"/>
    <s v="材料与能源学院"/>
    <x v="3"/>
    <s v="3"/>
    <s v="2024"/>
  </r>
  <r>
    <x v="8738"/>
    <s v="材料与能源学院"/>
    <x v="3"/>
    <s v="3"/>
    <s v="2024"/>
  </r>
  <r>
    <x v="8739"/>
    <s v="材料与能源学院"/>
    <x v="3"/>
    <s v="3"/>
    <s v="2024"/>
  </r>
  <r>
    <x v="8740"/>
    <s v="材料与能源学院"/>
    <x v="3"/>
    <s v="3"/>
    <s v="2024"/>
  </r>
  <r>
    <x v="8741"/>
    <s v="材料与能源学院"/>
    <x v="3"/>
    <s v="3"/>
    <s v="2024"/>
  </r>
  <r>
    <x v="8742"/>
    <s v="材料与能源学院"/>
    <x v="3"/>
    <s v="3"/>
    <s v="2024"/>
  </r>
  <r>
    <x v="8743"/>
    <s v="材料与能源学院"/>
    <x v="3"/>
    <s v="3"/>
    <s v="2024"/>
  </r>
  <r>
    <x v="8744"/>
    <s v="材料与能源学院"/>
    <x v="3"/>
    <s v="3"/>
    <s v="2024"/>
  </r>
  <r>
    <x v="8745"/>
    <s v="材料与能源学院"/>
    <x v="3"/>
    <s v="3"/>
    <s v="2024"/>
  </r>
  <r>
    <x v="8746"/>
    <s v="材料与能源学院"/>
    <x v="3"/>
    <s v="3"/>
    <s v="2024"/>
  </r>
  <r>
    <x v="8747"/>
    <s v="材料与能源学院"/>
    <x v="3"/>
    <s v="3"/>
    <s v="2024"/>
  </r>
  <r>
    <x v="8748"/>
    <s v="材料与能源学院"/>
    <x v="3"/>
    <s v="3"/>
    <s v="2024"/>
  </r>
  <r>
    <x v="8749"/>
    <s v="材料与能源学院"/>
    <x v="3"/>
    <s v="3"/>
    <s v="2024"/>
  </r>
  <r>
    <x v="8750"/>
    <s v="材料与能源学院"/>
    <x v="3"/>
    <s v="3"/>
    <s v="2024"/>
  </r>
  <r>
    <x v="8751"/>
    <s v="材料与能源学院"/>
    <x v="3"/>
    <s v="3"/>
    <s v="2024"/>
  </r>
  <r>
    <x v="8752"/>
    <s v="材料与能源学院"/>
    <x v="3"/>
    <s v="3"/>
    <s v="2024"/>
  </r>
  <r>
    <x v="8753"/>
    <s v="材料与能源学院"/>
    <x v="3"/>
    <s v="3"/>
    <s v="2024"/>
  </r>
  <r>
    <x v="8754"/>
    <s v="材料与能源学院"/>
    <x v="3"/>
    <s v="3"/>
    <s v="2024"/>
  </r>
  <r>
    <x v="8755"/>
    <s v="材料与能源学院"/>
    <x v="3"/>
    <s v="3"/>
    <s v="2024"/>
  </r>
  <r>
    <x v="8756"/>
    <s v="材料与能源学院"/>
    <x v="3"/>
    <s v="3"/>
    <s v="2024"/>
  </r>
  <r>
    <x v="8757"/>
    <s v="材料与能源学院"/>
    <x v="3"/>
    <s v="3"/>
    <s v="2024"/>
  </r>
  <r>
    <x v="8758"/>
    <s v="材料与能源学院"/>
    <x v="3"/>
    <s v="3"/>
    <s v="2024"/>
  </r>
  <r>
    <x v="8759"/>
    <s v="材料与能源学院"/>
    <x v="3"/>
    <s v="3"/>
    <s v="2024"/>
  </r>
  <r>
    <x v="8760"/>
    <s v="材料与能源学院"/>
    <x v="3"/>
    <s v="3"/>
    <s v="2024"/>
  </r>
  <r>
    <x v="8761"/>
    <s v="材料与能源学院"/>
    <x v="3"/>
    <s v="3"/>
    <s v="2024"/>
  </r>
  <r>
    <x v="8762"/>
    <s v="材料与能源学院"/>
    <x v="3"/>
    <s v="3"/>
    <s v="2024"/>
  </r>
  <r>
    <x v="8763"/>
    <s v="材料与能源学院"/>
    <x v="3"/>
    <s v="3"/>
    <s v="2024"/>
  </r>
  <r>
    <x v="8764"/>
    <s v="材料与能源学院"/>
    <x v="3"/>
    <s v="3"/>
    <s v="2024"/>
  </r>
  <r>
    <x v="8765"/>
    <s v="材料与能源学院"/>
    <x v="3"/>
    <s v="3"/>
    <s v="2024"/>
  </r>
  <r>
    <x v="8766"/>
    <s v="材料与能源学院"/>
    <x v="3"/>
    <s v="3"/>
    <s v="2024"/>
  </r>
  <r>
    <x v="8767"/>
    <s v="材料与能源学院"/>
    <x v="3"/>
    <s v="3"/>
    <s v="2024"/>
  </r>
  <r>
    <x v="8768"/>
    <s v="材料与能源学院"/>
    <x v="3"/>
    <s v="3"/>
    <s v="2024"/>
  </r>
  <r>
    <x v="8769"/>
    <s v="材料与能源学院"/>
    <x v="3"/>
    <s v="3"/>
    <s v="2024"/>
  </r>
  <r>
    <x v="8770"/>
    <s v="材料与能源学院"/>
    <x v="3"/>
    <s v="3"/>
    <s v="2024"/>
  </r>
  <r>
    <x v="8771"/>
    <s v="材料与能源学院"/>
    <x v="3"/>
    <s v="3"/>
    <s v="2024"/>
  </r>
  <r>
    <x v="8772"/>
    <s v="材料与能源学院"/>
    <x v="3"/>
    <s v="3"/>
    <s v="2024"/>
  </r>
  <r>
    <x v="8773"/>
    <s v="材料与能源学院"/>
    <x v="3"/>
    <s v="3"/>
    <s v="2024"/>
  </r>
  <r>
    <x v="8774"/>
    <s v="材料与能源学院"/>
    <x v="3"/>
    <s v="3"/>
    <s v="2024"/>
  </r>
  <r>
    <x v="8775"/>
    <s v="材料与能源学院"/>
    <x v="3"/>
    <s v="3"/>
    <s v="2024"/>
  </r>
  <r>
    <x v="8776"/>
    <s v="材料与能源学院"/>
    <x v="3"/>
    <s v="3"/>
    <s v="2024"/>
  </r>
  <r>
    <x v="8777"/>
    <s v="材料与能源学院"/>
    <x v="3"/>
    <s v="3"/>
    <s v="2024"/>
  </r>
  <r>
    <x v="8778"/>
    <s v="材料与能源学院"/>
    <x v="3"/>
    <s v="3"/>
    <s v="2024"/>
  </r>
  <r>
    <x v="8779"/>
    <s v="材料与能源学院"/>
    <x v="3"/>
    <s v="3"/>
    <s v="2024"/>
  </r>
  <r>
    <x v="8780"/>
    <s v="材料与能源学院"/>
    <x v="3"/>
    <s v="3"/>
    <s v="2024"/>
  </r>
  <r>
    <x v="8781"/>
    <s v="材料与能源学院"/>
    <x v="3"/>
    <s v="3"/>
    <s v="2024"/>
  </r>
  <r>
    <x v="8782"/>
    <s v="材料与能源学院"/>
    <x v="3"/>
    <s v="3"/>
    <s v="2024"/>
  </r>
  <r>
    <x v="8783"/>
    <s v="材料与能源学院"/>
    <x v="3"/>
    <s v="3"/>
    <s v="2024"/>
  </r>
  <r>
    <x v="8784"/>
    <s v="材料与能源学院"/>
    <x v="3"/>
    <s v="3"/>
    <s v="2024"/>
  </r>
  <r>
    <x v="8785"/>
    <s v="材料与能源学院"/>
    <x v="3"/>
    <s v="3"/>
    <s v="2024"/>
  </r>
  <r>
    <x v="8786"/>
    <s v="材料与能源学院"/>
    <x v="3"/>
    <s v="3"/>
    <s v="2024"/>
  </r>
  <r>
    <x v="8787"/>
    <s v="材料与能源学院"/>
    <x v="3"/>
    <s v="3"/>
    <s v="2024"/>
  </r>
  <r>
    <x v="8788"/>
    <s v="材料与能源学院"/>
    <x v="3"/>
    <s v="3"/>
    <s v="2024"/>
  </r>
  <r>
    <x v="8789"/>
    <s v="材料与能源学院"/>
    <x v="3"/>
    <s v="3"/>
    <s v="2024"/>
  </r>
  <r>
    <x v="8790"/>
    <s v="材料与能源学院"/>
    <x v="3"/>
    <s v="3"/>
    <s v="2024"/>
  </r>
  <r>
    <x v="8791"/>
    <s v="材料与能源学院"/>
    <x v="3"/>
    <s v="3"/>
    <s v="2024"/>
  </r>
  <r>
    <x v="8792"/>
    <s v="材料与能源学院"/>
    <x v="3"/>
    <s v="3"/>
    <s v="2024"/>
  </r>
  <r>
    <x v="8793"/>
    <s v="材料与能源学院"/>
    <x v="3"/>
    <s v="3"/>
    <s v="2024"/>
  </r>
  <r>
    <x v="8794"/>
    <s v="材料与能源学院"/>
    <x v="3"/>
    <s v="3"/>
    <s v="2024"/>
  </r>
  <r>
    <x v="8795"/>
    <s v="材料与能源学院"/>
    <x v="3"/>
    <s v="3"/>
    <s v="2024"/>
  </r>
  <r>
    <x v="8796"/>
    <s v="材料与能源学院"/>
    <x v="3"/>
    <s v="3"/>
    <s v="2024"/>
  </r>
  <r>
    <x v="8797"/>
    <s v="材料与能源学院"/>
    <x v="3"/>
    <s v="3"/>
    <s v="2024"/>
  </r>
  <r>
    <x v="8798"/>
    <s v="材料与能源学院"/>
    <x v="3"/>
    <s v="3"/>
    <s v="2024"/>
  </r>
  <r>
    <x v="8799"/>
    <s v="材料与能源学院"/>
    <x v="3"/>
    <s v="3"/>
    <s v="2024"/>
  </r>
  <r>
    <x v="8800"/>
    <s v="材料与能源学院"/>
    <x v="3"/>
    <s v="3"/>
    <s v="2024"/>
  </r>
  <r>
    <x v="8801"/>
    <s v="材料与能源学院"/>
    <x v="3"/>
    <s v="3"/>
    <s v="2024"/>
  </r>
  <r>
    <x v="8802"/>
    <s v="材料与能源学院"/>
    <x v="3"/>
    <s v="3"/>
    <s v="2024"/>
  </r>
  <r>
    <x v="8803"/>
    <s v="材料与能源学院"/>
    <x v="3"/>
    <s v="3"/>
    <s v="2024"/>
  </r>
  <r>
    <x v="8804"/>
    <s v="材料与能源学院"/>
    <x v="3"/>
    <s v="3"/>
    <s v="2024"/>
  </r>
  <r>
    <x v="8805"/>
    <s v="材料与能源学院"/>
    <x v="3"/>
    <s v="3"/>
    <s v="2024"/>
  </r>
  <r>
    <x v="8806"/>
    <s v="材料与能源学院"/>
    <x v="3"/>
    <s v="3"/>
    <s v="2024"/>
  </r>
  <r>
    <x v="8807"/>
    <s v="材料与能源学院"/>
    <x v="3"/>
    <s v="3"/>
    <s v="2024"/>
  </r>
  <r>
    <x v="8808"/>
    <s v="材料与能源学院"/>
    <x v="3"/>
    <s v="3"/>
    <s v="2024"/>
  </r>
  <r>
    <x v="8809"/>
    <s v="材料与能源学院"/>
    <x v="3"/>
    <s v="3"/>
    <s v="2024"/>
  </r>
  <r>
    <x v="8810"/>
    <s v="材料与能源学院"/>
    <x v="3"/>
    <s v="3"/>
    <s v="2024"/>
  </r>
  <r>
    <x v="8811"/>
    <s v="材料与能源学院"/>
    <x v="3"/>
    <s v="3"/>
    <s v="2024"/>
  </r>
  <r>
    <x v="8812"/>
    <s v="材料与能源学院"/>
    <x v="3"/>
    <s v="3"/>
    <s v="2024"/>
  </r>
  <r>
    <x v="8813"/>
    <s v="材料与能源学院"/>
    <x v="3"/>
    <s v="3"/>
    <s v="2024"/>
  </r>
  <r>
    <x v="8814"/>
    <s v="材料与能源学院"/>
    <x v="3"/>
    <s v="3"/>
    <s v="2024"/>
  </r>
  <r>
    <x v="8815"/>
    <s v="材料与能源学院"/>
    <x v="3"/>
    <s v="3"/>
    <s v="2024"/>
  </r>
  <r>
    <x v="8816"/>
    <s v="材料与能源学院"/>
    <x v="3"/>
    <s v="3"/>
    <s v="2024"/>
  </r>
  <r>
    <x v="8817"/>
    <s v="材料与能源学院"/>
    <x v="3"/>
    <s v="3"/>
    <s v="2024"/>
  </r>
  <r>
    <x v="8818"/>
    <s v="材料与能源学院"/>
    <x v="3"/>
    <s v="3"/>
    <s v="2024"/>
  </r>
  <r>
    <x v="8819"/>
    <s v="材料与能源学院"/>
    <x v="3"/>
    <s v="3"/>
    <s v="2024"/>
  </r>
  <r>
    <x v="8820"/>
    <s v="材料与能源学院"/>
    <x v="3"/>
    <s v="3"/>
    <s v="2024"/>
  </r>
  <r>
    <x v="8821"/>
    <s v="数学与信息学院、软件学院"/>
    <x v="2"/>
    <s v="3"/>
    <s v="2022"/>
  </r>
  <r>
    <x v="8822"/>
    <s v="数学与信息学院、软件学院"/>
    <x v="2"/>
    <s v="3"/>
    <s v="2022"/>
  </r>
  <r>
    <x v="8823"/>
    <s v="数学与信息学院、软件学院"/>
    <x v="2"/>
    <s v="3"/>
    <s v="2022"/>
  </r>
  <r>
    <x v="8824"/>
    <s v="数学与信息学院、软件学院"/>
    <x v="2"/>
    <s v="3"/>
    <s v="2022"/>
  </r>
  <r>
    <x v="8825"/>
    <s v="数学与信息学院、软件学院"/>
    <x v="2"/>
    <s v="3"/>
    <s v="2022"/>
  </r>
  <r>
    <x v="8826"/>
    <s v="数学与信息学院、软件学院"/>
    <x v="2"/>
    <s v="3"/>
    <s v="2022"/>
  </r>
  <r>
    <x v="8827"/>
    <s v="数学与信息学院、软件学院"/>
    <x v="2"/>
    <s v="3"/>
    <s v="2022"/>
  </r>
  <r>
    <x v="8828"/>
    <s v="数学与信息学院、软件学院"/>
    <x v="2"/>
    <s v="3"/>
    <s v="2022"/>
  </r>
  <r>
    <x v="8829"/>
    <s v="数学与信息学院、软件学院"/>
    <x v="2"/>
    <s v="3"/>
    <s v="2022"/>
  </r>
  <r>
    <x v="8830"/>
    <s v="数学与信息学院、软件学院"/>
    <x v="2"/>
    <s v="3"/>
    <s v="2022"/>
  </r>
  <r>
    <x v="8831"/>
    <s v="数学与信息学院、软件学院"/>
    <x v="2"/>
    <s v="3"/>
    <s v="2022"/>
  </r>
  <r>
    <x v="8832"/>
    <s v="数学与信息学院、软件学院"/>
    <x v="2"/>
    <s v="3"/>
    <s v="2022"/>
  </r>
  <r>
    <x v="8833"/>
    <s v="数学与信息学院、软件学院"/>
    <x v="2"/>
    <s v="3"/>
    <s v="2022"/>
  </r>
  <r>
    <x v="8834"/>
    <s v="数学与信息学院、软件学院"/>
    <x v="2"/>
    <s v="3"/>
    <s v="2022"/>
  </r>
  <r>
    <x v="8835"/>
    <s v="数学与信息学院、软件学院"/>
    <x v="2"/>
    <s v="3"/>
    <s v="2022"/>
  </r>
  <r>
    <x v="8836"/>
    <s v="数学与信息学院、软件学院"/>
    <x v="2"/>
    <s v="3"/>
    <s v="2022"/>
  </r>
  <r>
    <x v="8837"/>
    <s v="数学与信息学院、软件学院"/>
    <x v="2"/>
    <s v="3"/>
    <s v="2022"/>
  </r>
  <r>
    <x v="8838"/>
    <s v="数学与信息学院、软件学院"/>
    <x v="2"/>
    <s v="3"/>
    <s v="2022"/>
  </r>
  <r>
    <x v="8839"/>
    <s v="数学与信息学院、软件学院"/>
    <x v="2"/>
    <s v="3"/>
    <s v="2022"/>
  </r>
  <r>
    <x v="8840"/>
    <s v="数学与信息学院、软件学院"/>
    <x v="2"/>
    <s v="3"/>
    <s v="2022"/>
  </r>
  <r>
    <x v="8841"/>
    <s v="数学与信息学院、软件学院"/>
    <x v="2"/>
    <s v="3"/>
    <s v="2022"/>
  </r>
  <r>
    <x v="8842"/>
    <s v="数学与信息学院、软件学院"/>
    <x v="2"/>
    <s v="3"/>
    <s v="2022"/>
  </r>
  <r>
    <x v="8843"/>
    <s v="数学与信息学院、软件学院"/>
    <x v="2"/>
    <s v="3"/>
    <s v="2022"/>
  </r>
  <r>
    <x v="8844"/>
    <s v="数学与信息学院、软件学院"/>
    <x v="2"/>
    <s v="3"/>
    <s v="2022"/>
  </r>
  <r>
    <x v="8845"/>
    <s v="数学与信息学院、软件学院"/>
    <x v="2"/>
    <s v="3"/>
    <s v="2022"/>
  </r>
  <r>
    <x v="8846"/>
    <s v="数学与信息学院、软件学院"/>
    <x v="3"/>
    <s v="3"/>
    <s v="2022"/>
  </r>
  <r>
    <x v="8847"/>
    <s v="数学与信息学院、软件学院"/>
    <x v="3"/>
    <s v="3"/>
    <s v="2022"/>
  </r>
  <r>
    <x v="8848"/>
    <s v="数学与信息学院、软件学院"/>
    <x v="3"/>
    <s v="3"/>
    <s v="2022"/>
  </r>
  <r>
    <x v="8849"/>
    <s v="数学与信息学院、软件学院"/>
    <x v="3"/>
    <s v="3"/>
    <s v="2022"/>
  </r>
  <r>
    <x v="8850"/>
    <s v="数学与信息学院、软件学院"/>
    <x v="3"/>
    <s v="3"/>
    <s v="2022"/>
  </r>
  <r>
    <x v="8851"/>
    <s v="数学与信息学院、软件学院"/>
    <x v="3"/>
    <s v="3"/>
    <s v="2022"/>
  </r>
  <r>
    <x v="8852"/>
    <s v="数学与信息学院、软件学院"/>
    <x v="3"/>
    <s v="3"/>
    <s v="2022"/>
  </r>
  <r>
    <x v="8853"/>
    <s v="数学与信息学院、软件学院"/>
    <x v="3"/>
    <s v="3"/>
    <s v="2022"/>
  </r>
  <r>
    <x v="8854"/>
    <s v="数学与信息学院、软件学院"/>
    <x v="3"/>
    <s v="3"/>
    <s v="2022"/>
  </r>
  <r>
    <x v="8855"/>
    <s v="数学与信息学院、软件学院"/>
    <x v="3"/>
    <s v="3"/>
    <s v="2022"/>
  </r>
  <r>
    <x v="8856"/>
    <s v="数学与信息学院、软件学院"/>
    <x v="3"/>
    <s v="3"/>
    <s v="2022"/>
  </r>
  <r>
    <x v="8857"/>
    <s v="数学与信息学院、软件学院"/>
    <x v="3"/>
    <s v="3"/>
    <s v="2022"/>
  </r>
  <r>
    <x v="8858"/>
    <s v="数学与信息学院、软件学院"/>
    <x v="3"/>
    <s v="3"/>
    <s v="2022"/>
  </r>
  <r>
    <x v="8859"/>
    <s v="数学与信息学院、软件学院"/>
    <x v="3"/>
    <s v="3"/>
    <s v="2022"/>
  </r>
  <r>
    <x v="8860"/>
    <s v="数学与信息学院、软件学院"/>
    <x v="3"/>
    <s v="3"/>
    <s v="2022"/>
  </r>
  <r>
    <x v="8861"/>
    <s v="数学与信息学院、软件学院"/>
    <x v="3"/>
    <s v="3"/>
    <s v="2022"/>
  </r>
  <r>
    <x v="8862"/>
    <s v="数学与信息学院、软件学院"/>
    <x v="3"/>
    <s v="3"/>
    <s v="2022"/>
  </r>
  <r>
    <x v="8863"/>
    <s v="数学与信息学院、软件学院"/>
    <x v="3"/>
    <s v="3"/>
    <s v="2022"/>
  </r>
  <r>
    <x v="8864"/>
    <s v="数学与信息学院、软件学院"/>
    <x v="3"/>
    <s v="3"/>
    <s v="2022"/>
  </r>
  <r>
    <x v="8865"/>
    <s v="数学与信息学院、软件学院"/>
    <x v="3"/>
    <s v="3"/>
    <s v="2022"/>
  </r>
  <r>
    <x v="8866"/>
    <s v="数学与信息学院、软件学院"/>
    <x v="3"/>
    <s v="3"/>
    <s v="2022"/>
  </r>
  <r>
    <x v="8867"/>
    <s v="数学与信息学院、软件学院"/>
    <x v="3"/>
    <s v="3"/>
    <s v="2022"/>
  </r>
  <r>
    <x v="8868"/>
    <s v="数学与信息学院、软件学院"/>
    <x v="3"/>
    <s v="3"/>
    <s v="2022"/>
  </r>
  <r>
    <x v="8869"/>
    <s v="数学与信息学院、软件学院"/>
    <x v="3"/>
    <s v="3"/>
    <s v="2022"/>
  </r>
  <r>
    <x v="8870"/>
    <s v="数学与信息学院、软件学院"/>
    <x v="3"/>
    <s v="3"/>
    <s v="2022"/>
  </r>
  <r>
    <x v="8871"/>
    <s v="数学与信息学院、软件学院"/>
    <x v="3"/>
    <s v="3"/>
    <s v="2022"/>
  </r>
  <r>
    <x v="8872"/>
    <s v="数学与信息学院、软件学院"/>
    <x v="3"/>
    <s v="3"/>
    <s v="2022"/>
  </r>
  <r>
    <x v="8873"/>
    <s v="数学与信息学院、软件学院"/>
    <x v="3"/>
    <s v="3"/>
    <s v="2022"/>
  </r>
  <r>
    <x v="8874"/>
    <s v="数学与信息学院、软件学院"/>
    <x v="3"/>
    <s v="3"/>
    <s v="2022"/>
  </r>
  <r>
    <x v="8875"/>
    <s v="数学与信息学院、软件学院"/>
    <x v="3"/>
    <s v="3"/>
    <s v="2022"/>
  </r>
  <r>
    <x v="8876"/>
    <s v="数学与信息学院、软件学院"/>
    <x v="3"/>
    <s v="3"/>
    <s v="2022"/>
  </r>
  <r>
    <x v="8877"/>
    <s v="数学与信息学院、软件学院"/>
    <x v="3"/>
    <s v="3"/>
    <s v="2022"/>
  </r>
  <r>
    <x v="8878"/>
    <s v="数学与信息学院、软件学院"/>
    <x v="3"/>
    <s v="3"/>
    <s v="2022"/>
  </r>
  <r>
    <x v="8879"/>
    <s v="数学与信息学院、软件学院"/>
    <x v="3"/>
    <s v="3"/>
    <s v="2022"/>
  </r>
  <r>
    <x v="8880"/>
    <s v="数学与信息学院、软件学院"/>
    <x v="3"/>
    <s v="3"/>
    <s v="2022"/>
  </r>
  <r>
    <x v="8881"/>
    <s v="数学与信息学院、软件学院"/>
    <x v="3"/>
    <s v="3"/>
    <s v="2022"/>
  </r>
  <r>
    <x v="8882"/>
    <s v="数学与信息学院、软件学院"/>
    <x v="3"/>
    <s v="3"/>
    <s v="2022"/>
  </r>
  <r>
    <x v="8883"/>
    <s v="数学与信息学院、软件学院"/>
    <x v="3"/>
    <s v="3"/>
    <s v="2022"/>
  </r>
  <r>
    <x v="8884"/>
    <s v="数学与信息学院、软件学院"/>
    <x v="3"/>
    <s v="3"/>
    <s v="2022"/>
  </r>
  <r>
    <x v="8885"/>
    <s v="数学与信息学院、软件学院"/>
    <x v="3"/>
    <s v="3"/>
    <s v="2022"/>
  </r>
  <r>
    <x v="8886"/>
    <s v="数学与信息学院、软件学院"/>
    <x v="3"/>
    <s v="3"/>
    <s v="2022"/>
  </r>
  <r>
    <x v="8887"/>
    <s v="数学与信息学院、软件学院"/>
    <x v="3"/>
    <s v="3"/>
    <s v="2022"/>
  </r>
  <r>
    <x v="8888"/>
    <s v="数学与信息学院、软件学院"/>
    <x v="3"/>
    <s v="3"/>
    <s v="2022"/>
  </r>
  <r>
    <x v="8889"/>
    <s v="数学与信息学院、软件学院"/>
    <x v="3"/>
    <s v="3"/>
    <s v="2022"/>
  </r>
  <r>
    <x v="8890"/>
    <s v="数学与信息学院、软件学院"/>
    <x v="3"/>
    <s v="3"/>
    <s v="2022"/>
  </r>
  <r>
    <x v="8891"/>
    <s v="数学与信息学院、软件学院"/>
    <x v="3"/>
    <s v="3"/>
    <s v="2022"/>
  </r>
  <r>
    <x v="8892"/>
    <s v="数学与信息学院、软件学院"/>
    <x v="3"/>
    <s v="3"/>
    <s v="2022"/>
  </r>
  <r>
    <x v="8893"/>
    <s v="数学与信息学院、软件学院"/>
    <x v="3"/>
    <s v="3"/>
    <s v="2022"/>
  </r>
  <r>
    <x v="8894"/>
    <s v="数学与信息学院、软件学院"/>
    <x v="3"/>
    <s v="3"/>
    <s v="2022"/>
  </r>
  <r>
    <x v="8895"/>
    <s v="数学与信息学院、软件学院"/>
    <x v="3"/>
    <s v="3"/>
    <s v="2022"/>
  </r>
  <r>
    <x v="8896"/>
    <s v="数学与信息学院、软件学院"/>
    <x v="3"/>
    <s v="3"/>
    <s v="2022"/>
  </r>
  <r>
    <x v="8897"/>
    <s v="数学与信息学院、软件学院"/>
    <x v="3"/>
    <s v="3"/>
    <s v="2022"/>
  </r>
  <r>
    <x v="8898"/>
    <s v="数学与信息学院、软件学院"/>
    <x v="3"/>
    <s v="3"/>
    <s v="2022"/>
  </r>
  <r>
    <x v="8899"/>
    <s v="数学与信息学院、软件学院"/>
    <x v="3"/>
    <s v="3"/>
    <s v="2022"/>
  </r>
  <r>
    <x v="8900"/>
    <s v="数学与信息学院、软件学院"/>
    <x v="3"/>
    <s v="3"/>
    <s v="2022"/>
  </r>
  <r>
    <x v="8901"/>
    <s v="数学与信息学院、软件学院"/>
    <x v="3"/>
    <s v="3"/>
    <s v="2022"/>
  </r>
  <r>
    <x v="8902"/>
    <s v="数学与信息学院、软件学院"/>
    <x v="3"/>
    <s v="3"/>
    <s v="2022"/>
  </r>
  <r>
    <x v="8903"/>
    <s v="数学与信息学院、软件学院"/>
    <x v="3"/>
    <s v="3"/>
    <s v="2022"/>
  </r>
  <r>
    <x v="8904"/>
    <s v="数学与信息学院、软件学院"/>
    <x v="3"/>
    <s v="3"/>
    <s v="2022"/>
  </r>
  <r>
    <x v="8905"/>
    <s v="数学与信息学院、软件学院"/>
    <x v="3"/>
    <s v="3"/>
    <s v="2022"/>
  </r>
  <r>
    <x v="8906"/>
    <s v="数学与信息学院、软件学院"/>
    <x v="3"/>
    <s v="3"/>
    <s v="2022"/>
  </r>
  <r>
    <x v="8907"/>
    <s v="数学与信息学院、软件学院"/>
    <x v="3"/>
    <s v="3"/>
    <s v="2022"/>
  </r>
  <r>
    <x v="8908"/>
    <s v="数学与信息学院、软件学院"/>
    <x v="3"/>
    <s v="3"/>
    <s v="2022"/>
  </r>
  <r>
    <x v="8909"/>
    <s v="数学与信息学院、软件学院"/>
    <x v="3"/>
    <s v="3"/>
    <s v="2022"/>
  </r>
  <r>
    <x v="8910"/>
    <s v="数学与信息学院、软件学院"/>
    <x v="3"/>
    <s v="3"/>
    <s v="2022"/>
  </r>
  <r>
    <x v="8911"/>
    <s v="数学与信息学院、软件学院"/>
    <x v="3"/>
    <s v="3"/>
    <s v="2022"/>
  </r>
  <r>
    <x v="8912"/>
    <s v="数学与信息学院、软件学院"/>
    <x v="3"/>
    <s v="3"/>
    <s v="2022"/>
  </r>
  <r>
    <x v="8913"/>
    <s v="数学与信息学院、软件学院"/>
    <x v="3"/>
    <s v="3"/>
    <s v="2022"/>
  </r>
  <r>
    <x v="8914"/>
    <s v="数学与信息学院、软件学院"/>
    <x v="3"/>
    <s v="3"/>
    <s v="2022"/>
  </r>
  <r>
    <x v="8915"/>
    <s v="数学与信息学院、软件学院"/>
    <x v="3"/>
    <s v="3"/>
    <s v="2022"/>
  </r>
  <r>
    <x v="8916"/>
    <s v="数学与信息学院、软件学院"/>
    <x v="3"/>
    <s v="3"/>
    <s v="2022"/>
  </r>
  <r>
    <x v="8917"/>
    <s v="数学与信息学院、软件学院"/>
    <x v="3"/>
    <s v="3"/>
    <s v="2022"/>
  </r>
  <r>
    <x v="8918"/>
    <s v="数学与信息学院、软件学院"/>
    <x v="3"/>
    <s v="3"/>
    <s v="2022"/>
  </r>
  <r>
    <x v="8919"/>
    <s v="数学与信息学院、软件学院"/>
    <x v="3"/>
    <s v="3"/>
    <s v="2022"/>
  </r>
  <r>
    <x v="8920"/>
    <s v="数学与信息学院、软件学院"/>
    <x v="3"/>
    <s v="3"/>
    <s v="2022"/>
  </r>
  <r>
    <x v="8921"/>
    <s v="数学与信息学院、软件学院"/>
    <x v="3"/>
    <s v="3"/>
    <s v="2022"/>
  </r>
  <r>
    <x v="8922"/>
    <s v="数学与信息学院、软件学院"/>
    <x v="3"/>
    <s v="3"/>
    <s v="2022"/>
  </r>
  <r>
    <x v="8923"/>
    <s v="数学与信息学院、软件学院"/>
    <x v="3"/>
    <s v="3"/>
    <s v="2022"/>
  </r>
  <r>
    <x v="8924"/>
    <s v="数学与信息学院、软件学院"/>
    <x v="3"/>
    <s v="3"/>
    <s v="2022"/>
  </r>
  <r>
    <x v="8925"/>
    <s v="数学与信息学院、软件学院"/>
    <x v="3"/>
    <s v="3"/>
    <s v="2022"/>
  </r>
  <r>
    <x v="8926"/>
    <s v="数学与信息学院、软件学院"/>
    <x v="3"/>
    <s v="3"/>
    <s v="2022"/>
  </r>
  <r>
    <x v="8927"/>
    <s v="数学与信息学院、软件学院"/>
    <x v="3"/>
    <s v="3"/>
    <s v="2022"/>
  </r>
  <r>
    <x v="8928"/>
    <s v="数学与信息学院、软件学院"/>
    <x v="3"/>
    <s v="3"/>
    <s v="2022"/>
  </r>
  <r>
    <x v="8929"/>
    <s v="数学与信息学院、软件学院"/>
    <x v="3"/>
    <s v="3"/>
    <s v="2022"/>
  </r>
  <r>
    <x v="8930"/>
    <s v="数学与信息学院、软件学院"/>
    <x v="3"/>
    <s v="3"/>
    <s v="2022"/>
  </r>
  <r>
    <x v="8931"/>
    <s v="数学与信息学院、软件学院"/>
    <x v="3"/>
    <s v="3"/>
    <s v="2022"/>
  </r>
  <r>
    <x v="8932"/>
    <s v="数学与信息学院、软件学院"/>
    <x v="3"/>
    <s v="3"/>
    <s v="2022"/>
  </r>
  <r>
    <x v="8933"/>
    <s v="数学与信息学院、软件学院"/>
    <x v="3"/>
    <s v="3"/>
    <s v="2022"/>
  </r>
  <r>
    <x v="8934"/>
    <s v="数学与信息学院、软件学院"/>
    <x v="3"/>
    <s v="3"/>
    <s v="2022"/>
  </r>
  <r>
    <x v="8935"/>
    <s v="数学与信息学院、软件学院"/>
    <x v="3"/>
    <s v="3"/>
    <s v="2022"/>
  </r>
  <r>
    <x v="8936"/>
    <s v="数学与信息学院、软件学院"/>
    <x v="3"/>
    <s v="3"/>
    <s v="2022"/>
  </r>
  <r>
    <x v="8937"/>
    <s v="数学与信息学院、软件学院"/>
    <x v="3"/>
    <s v="3"/>
    <s v="2022"/>
  </r>
  <r>
    <x v="8938"/>
    <s v="数学与信息学院、软件学院"/>
    <x v="3"/>
    <s v="3"/>
    <s v="2022"/>
  </r>
  <r>
    <x v="8939"/>
    <s v="数学与信息学院、软件学院"/>
    <x v="3"/>
    <s v="3"/>
    <s v="2022"/>
  </r>
  <r>
    <x v="8940"/>
    <s v="数学与信息学院、软件学院"/>
    <x v="3"/>
    <s v="3"/>
    <s v="2022"/>
  </r>
  <r>
    <x v="8941"/>
    <s v="数学与信息学院、软件学院"/>
    <x v="3"/>
    <s v="3"/>
    <s v="2022"/>
  </r>
  <r>
    <x v="8942"/>
    <s v="数学与信息学院、软件学院"/>
    <x v="3"/>
    <s v="3"/>
    <s v="2022"/>
  </r>
  <r>
    <x v="8943"/>
    <s v="数学与信息学院、软件学院"/>
    <x v="3"/>
    <s v="3"/>
    <s v="2022"/>
  </r>
  <r>
    <x v="8944"/>
    <s v="数学与信息学院、软件学院"/>
    <x v="3"/>
    <s v="3"/>
    <s v="2022"/>
  </r>
  <r>
    <x v="8945"/>
    <s v="数学与信息学院、软件学院"/>
    <x v="3"/>
    <s v="3"/>
    <s v="2022"/>
  </r>
  <r>
    <x v="8946"/>
    <s v="数学与信息学院、软件学院"/>
    <x v="3"/>
    <s v="3"/>
    <s v="2022"/>
  </r>
  <r>
    <x v="8947"/>
    <s v="数学与信息学院、软件学院"/>
    <x v="3"/>
    <s v="3"/>
    <s v="2022"/>
  </r>
  <r>
    <x v="8948"/>
    <s v="数学与信息学院、软件学院"/>
    <x v="3"/>
    <s v="3"/>
    <s v="2022"/>
  </r>
  <r>
    <x v="8949"/>
    <s v="数学与信息学院、软件学院"/>
    <x v="3"/>
    <s v="3"/>
    <s v="2022"/>
  </r>
  <r>
    <x v="8950"/>
    <s v="数学与信息学院、软件学院"/>
    <x v="3"/>
    <s v="3"/>
    <s v="2022"/>
  </r>
  <r>
    <x v="8951"/>
    <s v="数学与信息学院、软件学院"/>
    <x v="3"/>
    <s v="3"/>
    <s v="2022"/>
  </r>
  <r>
    <x v="8952"/>
    <s v="数学与信息学院、软件学院"/>
    <x v="3"/>
    <s v="3"/>
    <s v="2022"/>
  </r>
  <r>
    <x v="8953"/>
    <s v="数学与信息学院、软件学院"/>
    <x v="3"/>
    <s v="3"/>
    <s v="2022"/>
  </r>
  <r>
    <x v="8954"/>
    <s v="数学与信息学院、软件学院"/>
    <x v="3"/>
    <s v="3"/>
    <s v="2022"/>
  </r>
  <r>
    <x v="8955"/>
    <s v="数学与信息学院、软件学院"/>
    <x v="3"/>
    <s v="3"/>
    <s v="2022"/>
  </r>
  <r>
    <x v="8956"/>
    <s v="数学与信息学院、软件学院"/>
    <x v="3"/>
    <s v="3"/>
    <s v="2022"/>
  </r>
  <r>
    <x v="8957"/>
    <s v="数学与信息学院、软件学院"/>
    <x v="3"/>
    <s v="3"/>
    <s v="2022"/>
  </r>
  <r>
    <x v="8958"/>
    <s v="数学与信息学院、软件学院"/>
    <x v="3"/>
    <s v="3"/>
    <s v="2022"/>
  </r>
  <r>
    <x v="8959"/>
    <s v="数学与信息学院、软件学院"/>
    <x v="3"/>
    <s v="3"/>
    <s v="2022"/>
  </r>
  <r>
    <x v="8960"/>
    <s v="数学与信息学院、软件学院"/>
    <x v="3"/>
    <s v="3"/>
    <s v="2022"/>
  </r>
  <r>
    <x v="8961"/>
    <s v="数学与信息学院、软件学院"/>
    <x v="3"/>
    <s v="3"/>
    <s v="2022"/>
  </r>
  <r>
    <x v="8962"/>
    <s v="数学与信息学院、软件学院"/>
    <x v="3"/>
    <s v="3"/>
    <s v="2022"/>
  </r>
  <r>
    <x v="8963"/>
    <s v="数学与信息学院、软件学院"/>
    <x v="3"/>
    <s v="3"/>
    <s v="2022"/>
  </r>
  <r>
    <x v="8964"/>
    <s v="数学与信息学院、软件学院"/>
    <x v="3"/>
    <s v="3"/>
    <s v="2022"/>
  </r>
  <r>
    <x v="8965"/>
    <s v="数学与信息学院、软件学院"/>
    <x v="3"/>
    <s v="3"/>
    <s v="2022"/>
  </r>
  <r>
    <x v="8966"/>
    <s v="数学与信息学院、软件学院"/>
    <x v="3"/>
    <s v="3"/>
    <s v="2022"/>
  </r>
  <r>
    <x v="8967"/>
    <s v="数学与信息学院、软件学院"/>
    <x v="3"/>
    <s v="3"/>
    <s v="2022"/>
  </r>
  <r>
    <x v="8968"/>
    <s v="数学与信息学院、软件学院"/>
    <x v="3"/>
    <s v="3"/>
    <s v="2022"/>
  </r>
  <r>
    <x v="8969"/>
    <s v="数学与信息学院、软件学院"/>
    <x v="3"/>
    <s v="3"/>
    <s v="2022"/>
  </r>
  <r>
    <x v="8970"/>
    <s v="数学与信息学院、软件学院"/>
    <x v="3"/>
    <s v="3"/>
    <s v="2022"/>
  </r>
  <r>
    <x v="8971"/>
    <s v="数学与信息学院、软件学院"/>
    <x v="3"/>
    <s v="3"/>
    <s v="2022"/>
  </r>
  <r>
    <x v="8972"/>
    <s v="数学与信息学院、软件学院"/>
    <x v="3"/>
    <s v="3"/>
    <s v="2022"/>
  </r>
  <r>
    <x v="8973"/>
    <s v="数学与信息学院、软件学院"/>
    <x v="3"/>
    <s v="3"/>
    <s v="2022"/>
  </r>
  <r>
    <x v="8974"/>
    <s v="数学与信息学院、软件学院"/>
    <x v="3"/>
    <s v="3"/>
    <s v="2022"/>
  </r>
  <r>
    <x v="8975"/>
    <s v="数学与信息学院、软件学院"/>
    <x v="3"/>
    <s v="3"/>
    <s v="2022"/>
  </r>
  <r>
    <x v="8976"/>
    <s v="数学与信息学院、软件学院"/>
    <x v="3"/>
    <s v="3"/>
    <s v="2022"/>
  </r>
  <r>
    <x v="8977"/>
    <s v="数学与信息学院、软件学院"/>
    <x v="3"/>
    <s v="3"/>
    <s v="2022"/>
  </r>
  <r>
    <x v="8978"/>
    <s v="数学与信息学院、软件学院"/>
    <x v="3"/>
    <s v="3"/>
    <s v="2022"/>
  </r>
  <r>
    <x v="8979"/>
    <s v="数学与信息学院、软件学院"/>
    <x v="3"/>
    <s v="3"/>
    <s v="2022"/>
  </r>
  <r>
    <x v="8980"/>
    <s v="数学与信息学院、软件学院"/>
    <x v="3"/>
    <s v="3"/>
    <s v="2022"/>
  </r>
  <r>
    <x v="8981"/>
    <s v="数学与信息学院、软件学院"/>
    <x v="3"/>
    <s v="3"/>
    <s v="2022"/>
  </r>
  <r>
    <x v="8982"/>
    <s v="数学与信息学院、软件学院"/>
    <x v="3"/>
    <s v="3"/>
    <s v="2022"/>
  </r>
  <r>
    <x v="8983"/>
    <s v="数学与信息学院、软件学院"/>
    <x v="3"/>
    <s v="3"/>
    <s v="2022"/>
  </r>
  <r>
    <x v="8984"/>
    <s v="数学与信息学院、软件学院"/>
    <x v="3"/>
    <s v="3"/>
    <s v="2022"/>
  </r>
  <r>
    <x v="8985"/>
    <s v="数学与信息学院、软件学院"/>
    <x v="3"/>
    <s v="3"/>
    <s v="2022"/>
  </r>
  <r>
    <x v="8986"/>
    <s v="数学与信息学院、软件学院"/>
    <x v="3"/>
    <s v="3"/>
    <s v="2022"/>
  </r>
  <r>
    <x v="8987"/>
    <s v="数学与信息学院、软件学院"/>
    <x v="3"/>
    <s v="3"/>
    <s v="2022"/>
  </r>
  <r>
    <x v="8988"/>
    <s v="数学与信息学院、软件学院"/>
    <x v="3"/>
    <s v="3"/>
    <s v="2022"/>
  </r>
  <r>
    <x v="8989"/>
    <s v="数学与信息学院、软件学院"/>
    <x v="3"/>
    <s v="3"/>
    <s v="2022"/>
  </r>
  <r>
    <x v="8990"/>
    <s v="数学与信息学院、软件学院"/>
    <x v="3"/>
    <s v="3"/>
    <s v="2022"/>
  </r>
  <r>
    <x v="8991"/>
    <s v="数学与信息学院、软件学院"/>
    <x v="3"/>
    <s v="3"/>
    <s v="2022"/>
  </r>
  <r>
    <x v="8992"/>
    <s v="数学与信息学院、软件学院"/>
    <x v="3"/>
    <s v="3"/>
    <s v="2022"/>
  </r>
  <r>
    <x v="8993"/>
    <s v="数学与信息学院、软件学院"/>
    <x v="3"/>
    <s v="3"/>
    <s v="2022"/>
  </r>
  <r>
    <x v="8994"/>
    <s v="数学与信息学院、软件学院"/>
    <x v="3"/>
    <s v="3"/>
    <s v="2022"/>
  </r>
  <r>
    <x v="8995"/>
    <s v="数学与信息学院、软件学院"/>
    <x v="3"/>
    <s v="3"/>
    <s v="2022"/>
  </r>
  <r>
    <x v="8996"/>
    <s v="数学与信息学院、软件学院"/>
    <x v="3"/>
    <s v="3"/>
    <s v="2022"/>
  </r>
  <r>
    <x v="8997"/>
    <s v="数学与信息学院、软件学院"/>
    <x v="3"/>
    <s v="3"/>
    <s v="2022"/>
  </r>
  <r>
    <x v="8998"/>
    <s v="数学与信息学院、软件学院"/>
    <x v="3"/>
    <s v="3"/>
    <s v="2022"/>
  </r>
  <r>
    <x v="8999"/>
    <s v="数学与信息学院、软件学院"/>
    <x v="3"/>
    <s v="3"/>
    <s v="2022"/>
  </r>
  <r>
    <x v="9000"/>
    <s v="数学与信息学院、软件学院"/>
    <x v="3"/>
    <s v="3"/>
    <s v="2022"/>
  </r>
  <r>
    <x v="9001"/>
    <s v="数学与信息学院、软件学院"/>
    <x v="2"/>
    <s v="3"/>
    <s v="2023"/>
  </r>
  <r>
    <x v="9002"/>
    <s v="数学与信息学院、软件学院"/>
    <x v="2"/>
    <s v="3"/>
    <s v="2023"/>
  </r>
  <r>
    <x v="9003"/>
    <s v="数学与信息学院、软件学院"/>
    <x v="2"/>
    <s v="3"/>
    <s v="2023"/>
  </r>
  <r>
    <x v="9004"/>
    <s v="数学与信息学院、软件学院"/>
    <x v="2"/>
    <s v="3"/>
    <s v="2023"/>
  </r>
  <r>
    <x v="9005"/>
    <s v="数学与信息学院、软件学院"/>
    <x v="2"/>
    <s v="3"/>
    <s v="2023"/>
  </r>
  <r>
    <x v="9006"/>
    <s v="数学与信息学院、软件学院"/>
    <x v="2"/>
    <s v="3"/>
    <s v="2023"/>
  </r>
  <r>
    <x v="9007"/>
    <s v="数学与信息学院、软件学院"/>
    <x v="2"/>
    <s v="3"/>
    <s v="2023"/>
  </r>
  <r>
    <x v="9008"/>
    <s v="数学与信息学院、软件学院"/>
    <x v="2"/>
    <s v="3"/>
    <s v="2023"/>
  </r>
  <r>
    <x v="9009"/>
    <s v="数学与信息学院、软件学院"/>
    <x v="2"/>
    <s v="3"/>
    <s v="2023"/>
  </r>
  <r>
    <x v="9010"/>
    <s v="数学与信息学院、软件学院"/>
    <x v="2"/>
    <s v="3"/>
    <s v="2023"/>
  </r>
  <r>
    <x v="9011"/>
    <s v="数学与信息学院、软件学院"/>
    <x v="2"/>
    <s v="3"/>
    <s v="2023"/>
  </r>
  <r>
    <x v="9012"/>
    <s v="数学与信息学院、软件学院"/>
    <x v="2"/>
    <s v="3"/>
    <s v="2023"/>
  </r>
  <r>
    <x v="9013"/>
    <s v="数学与信息学院、软件学院"/>
    <x v="2"/>
    <s v="3"/>
    <s v="2023"/>
  </r>
  <r>
    <x v="9014"/>
    <s v="数学与信息学院、软件学院"/>
    <x v="2"/>
    <s v="3"/>
    <s v="2023"/>
  </r>
  <r>
    <x v="9015"/>
    <s v="数学与信息学院、软件学院"/>
    <x v="2"/>
    <s v="3"/>
    <s v="2023"/>
  </r>
  <r>
    <x v="9016"/>
    <s v="数学与信息学院、软件学院"/>
    <x v="2"/>
    <s v="3"/>
    <s v="2023"/>
  </r>
  <r>
    <x v="9017"/>
    <s v="数学与信息学院、软件学院"/>
    <x v="2"/>
    <s v="3"/>
    <s v="2023"/>
  </r>
  <r>
    <x v="9018"/>
    <s v="数学与信息学院、软件学院"/>
    <x v="2"/>
    <s v="3"/>
    <s v="2023"/>
  </r>
  <r>
    <x v="9019"/>
    <s v="数学与信息学院、软件学院"/>
    <x v="2"/>
    <s v="3"/>
    <s v="2023"/>
  </r>
  <r>
    <x v="9020"/>
    <s v="数学与信息学院、软件学院"/>
    <x v="2"/>
    <s v="3"/>
    <s v="2023"/>
  </r>
  <r>
    <x v="9021"/>
    <s v="数学与信息学院、软件学院"/>
    <x v="2"/>
    <s v="3"/>
    <s v="2023"/>
  </r>
  <r>
    <x v="9022"/>
    <s v="数学与信息学院、软件学院"/>
    <x v="2"/>
    <s v="3"/>
    <s v="2023"/>
  </r>
  <r>
    <x v="9023"/>
    <s v="数学与信息学院、软件学院"/>
    <x v="2"/>
    <s v="3"/>
    <s v="2023"/>
  </r>
  <r>
    <x v="9024"/>
    <s v="数学与信息学院、软件学院"/>
    <x v="2"/>
    <s v="3"/>
    <s v="2023"/>
  </r>
  <r>
    <x v="9025"/>
    <s v="数学与信息学院、软件学院"/>
    <x v="2"/>
    <s v="3"/>
    <s v="2023"/>
  </r>
  <r>
    <x v="9026"/>
    <s v="数学与信息学院、软件学院"/>
    <x v="2"/>
    <s v="3"/>
    <s v="2023"/>
  </r>
  <r>
    <x v="9027"/>
    <s v="数学与信息学院、软件学院"/>
    <x v="2"/>
    <s v="3"/>
    <s v="2023"/>
  </r>
  <r>
    <x v="9028"/>
    <s v="数学与信息学院、软件学院"/>
    <x v="3"/>
    <s v="3"/>
    <s v="2023"/>
  </r>
  <r>
    <x v="9029"/>
    <s v="数学与信息学院、软件学院"/>
    <x v="3"/>
    <s v="3"/>
    <s v="2023"/>
  </r>
  <r>
    <x v="9030"/>
    <s v="数学与信息学院、软件学院"/>
    <x v="3"/>
    <s v="3"/>
    <s v="2023"/>
  </r>
  <r>
    <x v="9031"/>
    <s v="数学与信息学院、软件学院"/>
    <x v="3"/>
    <s v="3"/>
    <s v="2023"/>
  </r>
  <r>
    <x v="9032"/>
    <s v="数学与信息学院、软件学院"/>
    <x v="3"/>
    <s v="3"/>
    <s v="2023"/>
  </r>
  <r>
    <x v="9033"/>
    <s v="数学与信息学院、软件学院"/>
    <x v="3"/>
    <s v="3"/>
    <s v="2023"/>
  </r>
  <r>
    <x v="9034"/>
    <s v="数学与信息学院、软件学院"/>
    <x v="3"/>
    <s v="3"/>
    <s v="2023"/>
  </r>
  <r>
    <x v="9035"/>
    <s v="数学与信息学院、软件学院"/>
    <x v="3"/>
    <s v="3"/>
    <s v="2023"/>
  </r>
  <r>
    <x v="9036"/>
    <s v="数学与信息学院、软件学院"/>
    <x v="3"/>
    <s v="3"/>
    <s v="2023"/>
  </r>
  <r>
    <x v="9037"/>
    <s v="数学与信息学院、软件学院"/>
    <x v="3"/>
    <s v="3"/>
    <s v="2023"/>
  </r>
  <r>
    <x v="9038"/>
    <s v="数学与信息学院、软件学院"/>
    <x v="3"/>
    <s v="3"/>
    <s v="2023"/>
  </r>
  <r>
    <x v="9039"/>
    <s v="数学与信息学院、软件学院"/>
    <x v="3"/>
    <s v="3"/>
    <s v="2023"/>
  </r>
  <r>
    <x v="9040"/>
    <s v="数学与信息学院、软件学院"/>
    <x v="3"/>
    <s v="3"/>
    <s v="2023"/>
  </r>
  <r>
    <x v="9041"/>
    <s v="数学与信息学院、软件学院"/>
    <x v="3"/>
    <s v="3"/>
    <s v="2023"/>
  </r>
  <r>
    <x v="9042"/>
    <s v="数学与信息学院、软件学院"/>
    <x v="3"/>
    <s v="3"/>
    <s v="2023"/>
  </r>
  <r>
    <x v="9043"/>
    <s v="数学与信息学院、软件学院"/>
    <x v="3"/>
    <s v="3"/>
    <s v="2023"/>
  </r>
  <r>
    <x v="9044"/>
    <s v="数学与信息学院、软件学院"/>
    <x v="3"/>
    <s v="3"/>
    <s v="2023"/>
  </r>
  <r>
    <x v="9045"/>
    <s v="数学与信息学院、软件学院"/>
    <x v="3"/>
    <s v="3"/>
    <s v="2023"/>
  </r>
  <r>
    <x v="9046"/>
    <s v="数学与信息学院、软件学院"/>
    <x v="3"/>
    <s v="3"/>
    <s v="2023"/>
  </r>
  <r>
    <x v="9047"/>
    <s v="数学与信息学院、软件学院"/>
    <x v="3"/>
    <s v="3"/>
    <s v="2023"/>
  </r>
  <r>
    <x v="9048"/>
    <s v="数学与信息学院、软件学院"/>
    <x v="3"/>
    <s v="3"/>
    <s v="2023"/>
  </r>
  <r>
    <x v="9049"/>
    <s v="数学与信息学院、软件学院"/>
    <x v="3"/>
    <s v="3"/>
    <s v="2023"/>
  </r>
  <r>
    <x v="9050"/>
    <s v="数学与信息学院、软件学院"/>
    <x v="3"/>
    <s v="3"/>
    <s v="2023"/>
  </r>
  <r>
    <x v="9051"/>
    <s v="数学与信息学院、软件学院"/>
    <x v="3"/>
    <s v="3"/>
    <s v="2023"/>
  </r>
  <r>
    <x v="9052"/>
    <s v="数学与信息学院、软件学院"/>
    <x v="3"/>
    <s v="3"/>
    <s v="2023"/>
  </r>
  <r>
    <x v="9053"/>
    <s v="数学与信息学院、软件学院"/>
    <x v="3"/>
    <s v="3"/>
    <s v="2023"/>
  </r>
  <r>
    <x v="9054"/>
    <s v="数学与信息学院、软件学院"/>
    <x v="3"/>
    <s v="3"/>
    <s v="2023"/>
  </r>
  <r>
    <x v="9055"/>
    <s v="数学与信息学院、软件学院"/>
    <x v="3"/>
    <s v="3"/>
    <s v="2023"/>
  </r>
  <r>
    <x v="9056"/>
    <s v="数学与信息学院、软件学院"/>
    <x v="3"/>
    <s v="3"/>
    <s v="2023"/>
  </r>
  <r>
    <x v="9057"/>
    <s v="数学与信息学院、软件学院"/>
    <x v="3"/>
    <s v="3"/>
    <s v="2023"/>
  </r>
  <r>
    <x v="9058"/>
    <s v="数学与信息学院、软件学院"/>
    <x v="3"/>
    <s v="3"/>
    <s v="2023"/>
  </r>
  <r>
    <x v="9059"/>
    <s v="数学与信息学院、软件学院"/>
    <x v="3"/>
    <s v="3"/>
    <s v="2023"/>
  </r>
  <r>
    <x v="9060"/>
    <s v="数学与信息学院、软件学院"/>
    <x v="3"/>
    <s v="3"/>
    <s v="2023"/>
  </r>
  <r>
    <x v="9061"/>
    <s v="数学与信息学院、软件学院"/>
    <x v="3"/>
    <s v="3"/>
    <s v="2023"/>
  </r>
  <r>
    <x v="9062"/>
    <s v="数学与信息学院、软件学院"/>
    <x v="3"/>
    <s v="3"/>
    <s v="2023"/>
  </r>
  <r>
    <x v="9063"/>
    <s v="数学与信息学院、软件学院"/>
    <x v="3"/>
    <s v="3"/>
    <s v="2023"/>
  </r>
  <r>
    <x v="9064"/>
    <s v="数学与信息学院、软件学院"/>
    <x v="3"/>
    <s v="3"/>
    <s v="2023"/>
  </r>
  <r>
    <x v="9065"/>
    <s v="数学与信息学院、软件学院"/>
    <x v="3"/>
    <s v="3"/>
    <s v="2023"/>
  </r>
  <r>
    <x v="9066"/>
    <s v="数学与信息学院、软件学院"/>
    <x v="3"/>
    <s v="3"/>
    <s v="2023"/>
  </r>
  <r>
    <x v="9067"/>
    <s v="数学与信息学院、软件学院"/>
    <x v="3"/>
    <s v="3"/>
    <s v="2023"/>
  </r>
  <r>
    <x v="9068"/>
    <s v="数学与信息学院、软件学院"/>
    <x v="3"/>
    <s v="3"/>
    <s v="2023"/>
  </r>
  <r>
    <x v="9069"/>
    <s v="数学与信息学院、软件学院"/>
    <x v="3"/>
    <s v="3"/>
    <s v="2023"/>
  </r>
  <r>
    <x v="9070"/>
    <s v="数学与信息学院、软件学院"/>
    <x v="3"/>
    <s v="3"/>
    <s v="2023"/>
  </r>
  <r>
    <x v="9071"/>
    <s v="数学与信息学院、软件学院"/>
    <x v="3"/>
    <s v="3"/>
    <s v="2023"/>
  </r>
  <r>
    <x v="9072"/>
    <s v="数学与信息学院、软件学院"/>
    <x v="3"/>
    <s v="3"/>
    <s v="2023"/>
  </r>
  <r>
    <x v="9073"/>
    <s v="数学与信息学院、软件学院"/>
    <x v="3"/>
    <s v="3"/>
    <s v="2023"/>
  </r>
  <r>
    <x v="9074"/>
    <s v="数学与信息学院、软件学院"/>
    <x v="3"/>
    <s v="3"/>
    <s v="2023"/>
  </r>
  <r>
    <x v="9075"/>
    <s v="数学与信息学院、软件学院"/>
    <x v="3"/>
    <s v="3"/>
    <s v="2023"/>
  </r>
  <r>
    <x v="9076"/>
    <s v="数学与信息学院、软件学院"/>
    <x v="3"/>
    <s v="3"/>
    <s v="2023"/>
  </r>
  <r>
    <x v="9077"/>
    <s v="数学与信息学院、软件学院"/>
    <x v="3"/>
    <s v="3"/>
    <s v="2023"/>
  </r>
  <r>
    <x v="9078"/>
    <s v="数学与信息学院、软件学院"/>
    <x v="3"/>
    <s v="3"/>
    <s v="2023"/>
  </r>
  <r>
    <x v="9079"/>
    <s v="数学与信息学院、软件学院"/>
    <x v="3"/>
    <s v="3"/>
    <s v="2023"/>
  </r>
  <r>
    <x v="9080"/>
    <s v="数学与信息学院、软件学院"/>
    <x v="3"/>
    <s v="3"/>
    <s v="2023"/>
  </r>
  <r>
    <x v="9081"/>
    <s v="数学与信息学院、软件学院"/>
    <x v="3"/>
    <s v="3"/>
    <s v="2023"/>
  </r>
  <r>
    <x v="9082"/>
    <s v="数学与信息学院、软件学院"/>
    <x v="3"/>
    <s v="3"/>
    <s v="2023"/>
  </r>
  <r>
    <x v="9083"/>
    <s v="数学与信息学院、软件学院"/>
    <x v="3"/>
    <s v="3"/>
    <s v="2023"/>
  </r>
  <r>
    <x v="9084"/>
    <s v="数学与信息学院、软件学院"/>
    <x v="3"/>
    <s v="3"/>
    <s v="2023"/>
  </r>
  <r>
    <x v="9085"/>
    <s v="数学与信息学院、软件学院"/>
    <x v="3"/>
    <s v="3"/>
    <s v="2023"/>
  </r>
  <r>
    <x v="9086"/>
    <s v="数学与信息学院、软件学院"/>
    <x v="3"/>
    <s v="3"/>
    <s v="2023"/>
  </r>
  <r>
    <x v="9087"/>
    <s v="数学与信息学院、软件学院"/>
    <x v="3"/>
    <s v="3"/>
    <s v="2023"/>
  </r>
  <r>
    <x v="9088"/>
    <s v="数学与信息学院、软件学院"/>
    <x v="3"/>
    <s v="3"/>
    <s v="2023"/>
  </r>
  <r>
    <x v="9089"/>
    <s v="数学与信息学院、软件学院"/>
    <x v="3"/>
    <s v="3"/>
    <s v="2023"/>
  </r>
  <r>
    <x v="9090"/>
    <s v="数学与信息学院、软件学院"/>
    <x v="3"/>
    <s v="3"/>
    <s v="2023"/>
  </r>
  <r>
    <x v="9091"/>
    <s v="数学与信息学院、软件学院"/>
    <x v="3"/>
    <s v="3"/>
    <s v="2023"/>
  </r>
  <r>
    <x v="9092"/>
    <s v="数学与信息学院、软件学院"/>
    <x v="3"/>
    <s v="3"/>
    <s v="2023"/>
  </r>
  <r>
    <x v="9093"/>
    <s v="数学与信息学院、软件学院"/>
    <x v="3"/>
    <s v="3"/>
    <s v="2023"/>
  </r>
  <r>
    <x v="9094"/>
    <s v="数学与信息学院、软件学院"/>
    <x v="3"/>
    <s v="3"/>
    <s v="2023"/>
  </r>
  <r>
    <x v="9095"/>
    <s v="数学与信息学院、软件学院"/>
    <x v="3"/>
    <s v="3"/>
    <s v="2023"/>
  </r>
  <r>
    <x v="9096"/>
    <s v="数学与信息学院、软件学院"/>
    <x v="3"/>
    <s v="3"/>
    <s v="2023"/>
  </r>
  <r>
    <x v="9097"/>
    <s v="数学与信息学院、软件学院"/>
    <x v="3"/>
    <s v="3"/>
    <s v="2023"/>
  </r>
  <r>
    <x v="9098"/>
    <s v="数学与信息学院、软件学院"/>
    <x v="3"/>
    <s v="3"/>
    <s v="2023"/>
  </r>
  <r>
    <x v="9099"/>
    <s v="数学与信息学院、软件学院"/>
    <x v="3"/>
    <s v="3"/>
    <s v="2023"/>
  </r>
  <r>
    <x v="9100"/>
    <s v="数学与信息学院、软件学院"/>
    <x v="3"/>
    <s v="3"/>
    <s v="2023"/>
  </r>
  <r>
    <x v="9101"/>
    <s v="数学与信息学院、软件学院"/>
    <x v="3"/>
    <s v="3"/>
    <s v="2023"/>
  </r>
  <r>
    <x v="9102"/>
    <s v="数学与信息学院、软件学院"/>
    <x v="3"/>
    <s v="3"/>
    <s v="2023"/>
  </r>
  <r>
    <x v="9103"/>
    <s v="数学与信息学院、软件学院"/>
    <x v="3"/>
    <s v="3"/>
    <s v="2023"/>
  </r>
  <r>
    <x v="9104"/>
    <s v="数学与信息学院、软件学院"/>
    <x v="3"/>
    <s v="3"/>
    <s v="2023"/>
  </r>
  <r>
    <x v="9105"/>
    <s v="数学与信息学院、软件学院"/>
    <x v="3"/>
    <s v="3"/>
    <s v="2023"/>
  </r>
  <r>
    <x v="9106"/>
    <s v="数学与信息学院、软件学院"/>
    <x v="3"/>
    <s v="3"/>
    <s v="2023"/>
  </r>
  <r>
    <x v="9107"/>
    <s v="数学与信息学院、软件学院"/>
    <x v="3"/>
    <s v="3"/>
    <s v="2023"/>
  </r>
  <r>
    <x v="9108"/>
    <s v="数学与信息学院、软件学院"/>
    <x v="3"/>
    <s v="3"/>
    <s v="2023"/>
  </r>
  <r>
    <x v="9109"/>
    <s v="数学与信息学院、软件学院"/>
    <x v="3"/>
    <s v="3"/>
    <s v="2023"/>
  </r>
  <r>
    <x v="9110"/>
    <s v="数学与信息学院、软件学院"/>
    <x v="3"/>
    <s v="3"/>
    <s v="2023"/>
  </r>
  <r>
    <x v="9111"/>
    <s v="数学与信息学院、软件学院"/>
    <x v="3"/>
    <s v="3"/>
    <s v="2023"/>
  </r>
  <r>
    <x v="9112"/>
    <s v="数学与信息学院、软件学院"/>
    <x v="3"/>
    <s v="3"/>
    <s v="2023"/>
  </r>
  <r>
    <x v="9113"/>
    <s v="数学与信息学院、软件学院"/>
    <x v="3"/>
    <s v="3"/>
    <s v="2023"/>
  </r>
  <r>
    <x v="9114"/>
    <s v="数学与信息学院、软件学院"/>
    <x v="3"/>
    <s v="3"/>
    <s v="2023"/>
  </r>
  <r>
    <x v="9115"/>
    <s v="数学与信息学院、软件学院"/>
    <x v="3"/>
    <s v="3"/>
    <s v="2023"/>
  </r>
  <r>
    <x v="9116"/>
    <s v="数学与信息学院、软件学院"/>
    <x v="3"/>
    <s v="3"/>
    <s v="2023"/>
  </r>
  <r>
    <x v="9117"/>
    <s v="数学与信息学院、软件学院"/>
    <x v="3"/>
    <s v="3"/>
    <s v="2023"/>
  </r>
  <r>
    <x v="9118"/>
    <s v="数学与信息学院、软件学院"/>
    <x v="3"/>
    <s v="3"/>
    <s v="2023"/>
  </r>
  <r>
    <x v="9119"/>
    <s v="数学与信息学院、软件学院"/>
    <x v="3"/>
    <s v="3"/>
    <s v="2023"/>
  </r>
  <r>
    <x v="9120"/>
    <s v="数学与信息学院、软件学院"/>
    <x v="3"/>
    <s v="3"/>
    <s v="2023"/>
  </r>
  <r>
    <x v="9121"/>
    <s v="数学与信息学院、软件学院"/>
    <x v="3"/>
    <s v="3"/>
    <s v="2023"/>
  </r>
  <r>
    <x v="9122"/>
    <s v="数学与信息学院、软件学院"/>
    <x v="3"/>
    <s v="3"/>
    <s v="2023"/>
  </r>
  <r>
    <x v="9123"/>
    <s v="数学与信息学院、软件学院"/>
    <x v="3"/>
    <s v="3"/>
    <s v="2023"/>
  </r>
  <r>
    <x v="9124"/>
    <s v="数学与信息学院、软件学院"/>
    <x v="3"/>
    <s v="3"/>
    <s v="2023"/>
  </r>
  <r>
    <x v="9125"/>
    <s v="数学与信息学院、软件学院"/>
    <x v="3"/>
    <s v="3"/>
    <s v="2023"/>
  </r>
  <r>
    <x v="9126"/>
    <s v="数学与信息学院、软件学院"/>
    <x v="3"/>
    <s v="3"/>
    <s v="2023"/>
  </r>
  <r>
    <x v="9127"/>
    <s v="数学与信息学院、软件学院"/>
    <x v="3"/>
    <s v="3"/>
    <s v="2023"/>
  </r>
  <r>
    <x v="9128"/>
    <s v="数学与信息学院、软件学院"/>
    <x v="3"/>
    <s v="3"/>
    <s v="2023"/>
  </r>
  <r>
    <x v="9129"/>
    <s v="数学与信息学院、软件学院"/>
    <x v="3"/>
    <s v="3"/>
    <s v="2023"/>
  </r>
  <r>
    <x v="9130"/>
    <s v="数学与信息学院、软件学院"/>
    <x v="3"/>
    <s v="3"/>
    <s v="2023"/>
  </r>
  <r>
    <x v="9131"/>
    <s v="数学与信息学院、软件学院"/>
    <x v="3"/>
    <s v="3"/>
    <s v="2023"/>
  </r>
  <r>
    <x v="9132"/>
    <s v="数学与信息学院、软件学院"/>
    <x v="3"/>
    <s v="3"/>
    <s v="2023"/>
  </r>
  <r>
    <x v="9133"/>
    <s v="数学与信息学院、软件学院"/>
    <x v="3"/>
    <s v="3"/>
    <s v="2023"/>
  </r>
  <r>
    <x v="9134"/>
    <s v="数学与信息学院、软件学院"/>
    <x v="3"/>
    <s v="3"/>
    <s v="2023"/>
  </r>
  <r>
    <x v="9135"/>
    <s v="数学与信息学院、软件学院"/>
    <x v="3"/>
    <s v="3"/>
    <s v="2023"/>
  </r>
  <r>
    <x v="9136"/>
    <s v="数学与信息学院、软件学院"/>
    <x v="3"/>
    <s v="3"/>
    <s v="2023"/>
  </r>
  <r>
    <x v="9137"/>
    <s v="数学与信息学院、软件学院"/>
    <x v="3"/>
    <s v="3"/>
    <s v="2023"/>
  </r>
  <r>
    <x v="9138"/>
    <s v="数学与信息学院、软件学院"/>
    <x v="3"/>
    <s v="3"/>
    <s v="2023"/>
  </r>
  <r>
    <x v="9139"/>
    <s v="数学与信息学院、软件学院"/>
    <x v="3"/>
    <s v="3"/>
    <s v="2023"/>
  </r>
  <r>
    <x v="9140"/>
    <s v="数学与信息学院、软件学院"/>
    <x v="3"/>
    <s v="3"/>
    <s v="2023"/>
  </r>
  <r>
    <x v="9141"/>
    <s v="数学与信息学院、软件学院"/>
    <x v="3"/>
    <s v="3"/>
    <s v="2023"/>
  </r>
  <r>
    <x v="9142"/>
    <s v="数学与信息学院、软件学院"/>
    <x v="3"/>
    <s v="3"/>
    <s v="2023"/>
  </r>
  <r>
    <x v="9143"/>
    <s v="数学与信息学院、软件学院"/>
    <x v="3"/>
    <s v="3"/>
    <s v="2023"/>
  </r>
  <r>
    <x v="9144"/>
    <s v="数学与信息学院、软件学院"/>
    <x v="3"/>
    <s v="3"/>
    <s v="2023"/>
  </r>
  <r>
    <x v="9145"/>
    <s v="数学与信息学院、软件学院"/>
    <x v="3"/>
    <s v="3"/>
    <s v="2023"/>
  </r>
  <r>
    <x v="9146"/>
    <s v="数学与信息学院、软件学院"/>
    <x v="3"/>
    <s v="3"/>
    <s v="2023"/>
  </r>
  <r>
    <x v="9147"/>
    <s v="数学与信息学院、软件学院"/>
    <x v="3"/>
    <s v="3"/>
    <s v="2023"/>
  </r>
  <r>
    <x v="9148"/>
    <s v="数学与信息学院、软件学院"/>
    <x v="3"/>
    <s v="3"/>
    <s v="2023"/>
  </r>
  <r>
    <x v="9149"/>
    <s v="数学与信息学院、软件学院"/>
    <x v="3"/>
    <s v="3"/>
    <s v="2023"/>
  </r>
  <r>
    <x v="9150"/>
    <s v="数学与信息学院、软件学院"/>
    <x v="3"/>
    <s v="3"/>
    <s v="2023"/>
  </r>
  <r>
    <x v="9151"/>
    <s v="数学与信息学院、软件学院"/>
    <x v="3"/>
    <s v="3"/>
    <s v="2023"/>
  </r>
  <r>
    <x v="9152"/>
    <s v="数学与信息学院、软件学院"/>
    <x v="3"/>
    <s v="3"/>
    <s v="2023"/>
  </r>
  <r>
    <x v="9153"/>
    <s v="数学与信息学院、软件学院"/>
    <x v="3"/>
    <s v="3"/>
    <s v="2023"/>
  </r>
  <r>
    <x v="9154"/>
    <s v="数学与信息学院、软件学院"/>
    <x v="3"/>
    <s v="3"/>
    <s v="2023"/>
  </r>
  <r>
    <x v="9155"/>
    <s v="数学与信息学院、软件学院"/>
    <x v="3"/>
    <s v="3"/>
    <s v="2023"/>
  </r>
  <r>
    <x v="9156"/>
    <s v="数学与信息学院、软件学院"/>
    <x v="3"/>
    <s v="3"/>
    <s v="2023"/>
  </r>
  <r>
    <x v="9157"/>
    <s v="数学与信息学院、软件学院"/>
    <x v="3"/>
    <s v="3"/>
    <s v="2023"/>
  </r>
  <r>
    <x v="9158"/>
    <s v="数学与信息学院、软件学院"/>
    <x v="3"/>
    <s v="3"/>
    <s v="2023"/>
  </r>
  <r>
    <x v="9159"/>
    <s v="数学与信息学院、软件学院"/>
    <x v="3"/>
    <s v="3"/>
    <s v="2023"/>
  </r>
  <r>
    <x v="9160"/>
    <s v="数学与信息学院、软件学院"/>
    <x v="3"/>
    <s v="3"/>
    <s v="2023"/>
  </r>
  <r>
    <x v="9161"/>
    <s v="数学与信息学院、软件学院"/>
    <x v="3"/>
    <s v="3"/>
    <s v="2023"/>
  </r>
  <r>
    <x v="9162"/>
    <s v="数学与信息学院、软件学院"/>
    <x v="3"/>
    <s v="3"/>
    <s v="2023"/>
  </r>
  <r>
    <x v="9163"/>
    <s v="数学与信息学院、软件学院"/>
    <x v="3"/>
    <s v="3"/>
    <s v="2023"/>
  </r>
  <r>
    <x v="9164"/>
    <s v="数学与信息学院、软件学院"/>
    <x v="3"/>
    <s v="3"/>
    <s v="2023"/>
  </r>
  <r>
    <x v="9165"/>
    <s v="数学与信息学院、软件学院"/>
    <x v="3"/>
    <s v="3"/>
    <s v="2023"/>
  </r>
  <r>
    <x v="9166"/>
    <s v="数学与信息学院、软件学院"/>
    <x v="3"/>
    <s v="3"/>
    <s v="2023"/>
  </r>
  <r>
    <x v="9167"/>
    <s v="数学与信息学院、软件学院"/>
    <x v="3"/>
    <s v="3"/>
    <s v="2023"/>
  </r>
  <r>
    <x v="9168"/>
    <s v="数学与信息学院、软件学院"/>
    <x v="3"/>
    <s v="3"/>
    <s v="2023"/>
  </r>
  <r>
    <x v="9169"/>
    <s v="数学与信息学院、软件学院"/>
    <x v="3"/>
    <s v="3"/>
    <s v="2023"/>
  </r>
  <r>
    <x v="9170"/>
    <s v="数学与信息学院、软件学院"/>
    <x v="3"/>
    <s v="3"/>
    <s v="2023"/>
  </r>
  <r>
    <x v="9171"/>
    <s v="数学与信息学院、软件学院"/>
    <x v="3"/>
    <s v="3"/>
    <s v="2023"/>
  </r>
  <r>
    <x v="9172"/>
    <s v="数学与信息学院、软件学院"/>
    <x v="3"/>
    <s v="3"/>
    <s v="2023"/>
  </r>
  <r>
    <x v="9173"/>
    <s v="数学与信息学院、软件学院"/>
    <x v="3"/>
    <s v="3"/>
    <s v="2023"/>
  </r>
  <r>
    <x v="9174"/>
    <s v="数学与信息学院、软件学院"/>
    <x v="3"/>
    <s v="3"/>
    <s v="2023"/>
  </r>
  <r>
    <x v="9175"/>
    <s v="数学与信息学院、软件学院"/>
    <x v="3"/>
    <s v="3"/>
    <s v="2023"/>
  </r>
  <r>
    <x v="9176"/>
    <s v="数学与信息学院、软件学院"/>
    <x v="3"/>
    <s v="3"/>
    <s v="2023"/>
  </r>
  <r>
    <x v="9177"/>
    <s v="数学与信息学院、软件学院"/>
    <x v="3"/>
    <s v="3"/>
    <s v="2023"/>
  </r>
  <r>
    <x v="9178"/>
    <s v="数学与信息学院、软件学院"/>
    <x v="3"/>
    <s v="3"/>
    <s v="2023"/>
  </r>
  <r>
    <x v="9179"/>
    <s v="数学与信息学院、软件学院"/>
    <x v="3"/>
    <s v="3"/>
    <s v="2023"/>
  </r>
  <r>
    <x v="9180"/>
    <s v="数学与信息学院、软件学院"/>
    <x v="3"/>
    <s v="3"/>
    <s v="2023"/>
  </r>
  <r>
    <x v="9181"/>
    <s v="数学与信息学院、软件学院"/>
    <x v="3"/>
    <s v="3"/>
    <s v="2023"/>
  </r>
  <r>
    <x v="9182"/>
    <s v="数学与信息学院、软件学院"/>
    <x v="3"/>
    <s v="3"/>
    <s v="2023"/>
  </r>
  <r>
    <x v="9183"/>
    <s v="数学与信息学院、软件学院"/>
    <x v="3"/>
    <s v="3"/>
    <s v="2023"/>
  </r>
  <r>
    <x v="9184"/>
    <s v="数学与信息学院、软件学院"/>
    <x v="3"/>
    <s v="3"/>
    <s v="2023"/>
  </r>
  <r>
    <x v="9185"/>
    <s v="数学与信息学院、软件学院"/>
    <x v="3"/>
    <s v="3"/>
    <s v="2023"/>
  </r>
  <r>
    <x v="9186"/>
    <s v="数学与信息学院、软件学院"/>
    <x v="3"/>
    <s v="3"/>
    <s v="2022"/>
  </r>
  <r>
    <x v="9187"/>
    <s v="数学与信息学院、软件学院"/>
    <x v="2"/>
    <s v="3"/>
    <s v="2024"/>
  </r>
  <r>
    <x v="9188"/>
    <s v="数学与信息学院、软件学院"/>
    <x v="2"/>
    <s v="3"/>
    <s v="2024"/>
  </r>
  <r>
    <x v="9189"/>
    <s v="数学与信息学院、软件学院"/>
    <x v="2"/>
    <s v="3"/>
    <s v="2024"/>
  </r>
  <r>
    <x v="9190"/>
    <s v="数学与信息学院、软件学院"/>
    <x v="2"/>
    <s v="3"/>
    <s v="2024"/>
  </r>
  <r>
    <x v="9191"/>
    <s v="数学与信息学院、软件学院"/>
    <x v="2"/>
    <s v="3"/>
    <s v="2024"/>
  </r>
  <r>
    <x v="9192"/>
    <s v="数学与信息学院、软件学院"/>
    <x v="2"/>
    <s v="3"/>
    <s v="2024"/>
  </r>
  <r>
    <x v="9193"/>
    <s v="数学与信息学院、软件学院"/>
    <x v="2"/>
    <s v="3"/>
    <s v="2024"/>
  </r>
  <r>
    <x v="9194"/>
    <s v="数学与信息学院、软件学院"/>
    <x v="2"/>
    <s v="3"/>
    <s v="2024"/>
  </r>
  <r>
    <x v="9195"/>
    <s v="数学与信息学院、软件学院"/>
    <x v="2"/>
    <s v="3"/>
    <s v="2024"/>
  </r>
  <r>
    <x v="9196"/>
    <s v="数学与信息学院、软件学院"/>
    <x v="2"/>
    <s v="3"/>
    <s v="2024"/>
  </r>
  <r>
    <x v="9197"/>
    <s v="数学与信息学院、软件学院"/>
    <x v="2"/>
    <s v="3"/>
    <s v="2024"/>
  </r>
  <r>
    <x v="9198"/>
    <s v="数学与信息学院、软件学院"/>
    <x v="2"/>
    <s v="3"/>
    <s v="2024"/>
  </r>
  <r>
    <x v="9199"/>
    <s v="数学与信息学院、软件学院"/>
    <x v="2"/>
    <s v="3"/>
    <s v="2024"/>
  </r>
  <r>
    <x v="9200"/>
    <s v="数学与信息学院、软件学院"/>
    <x v="2"/>
    <s v="3"/>
    <s v="2024"/>
  </r>
  <r>
    <x v="9201"/>
    <s v="数学与信息学院、软件学院"/>
    <x v="2"/>
    <s v="3"/>
    <s v="2024"/>
  </r>
  <r>
    <x v="9202"/>
    <s v="数学与信息学院、软件学院"/>
    <x v="2"/>
    <s v="3"/>
    <s v="2024"/>
  </r>
  <r>
    <x v="9203"/>
    <s v="数学与信息学院、软件学院"/>
    <x v="2"/>
    <s v="3"/>
    <s v="2024"/>
  </r>
  <r>
    <x v="9204"/>
    <s v="数学与信息学院、软件学院"/>
    <x v="2"/>
    <s v="3"/>
    <s v="2024"/>
  </r>
  <r>
    <x v="9205"/>
    <s v="数学与信息学院、软件学院"/>
    <x v="2"/>
    <s v="3"/>
    <s v="2024"/>
  </r>
  <r>
    <x v="9206"/>
    <s v="数学与信息学院、软件学院"/>
    <x v="2"/>
    <s v="3"/>
    <s v="2024"/>
  </r>
  <r>
    <x v="9207"/>
    <s v="数学与信息学院、软件学院"/>
    <x v="2"/>
    <s v="3"/>
    <s v="2024"/>
  </r>
  <r>
    <x v="9208"/>
    <s v="数学与信息学院、软件学院"/>
    <x v="2"/>
    <s v="3"/>
    <s v="2024"/>
  </r>
  <r>
    <x v="9209"/>
    <s v="数学与信息学院、软件学院"/>
    <x v="2"/>
    <s v="3"/>
    <s v="2024"/>
  </r>
  <r>
    <x v="9210"/>
    <s v="数学与信息学院、软件学院"/>
    <x v="2"/>
    <s v="3"/>
    <s v="2024"/>
  </r>
  <r>
    <x v="9211"/>
    <s v="数学与信息学院、软件学院"/>
    <x v="2"/>
    <s v="3"/>
    <s v="2024"/>
  </r>
  <r>
    <x v="9212"/>
    <s v="数学与信息学院、软件学院"/>
    <x v="2"/>
    <s v="3"/>
    <s v="2024"/>
  </r>
  <r>
    <x v="9213"/>
    <s v="数学与信息学院、软件学院"/>
    <x v="2"/>
    <s v="3"/>
    <s v="2024"/>
  </r>
  <r>
    <x v="9214"/>
    <s v="数学与信息学院、软件学院"/>
    <x v="2"/>
    <s v="3"/>
    <s v="2024"/>
  </r>
  <r>
    <x v="9215"/>
    <s v="数学与信息学院、软件学院"/>
    <x v="2"/>
    <s v="3"/>
    <s v="2024"/>
  </r>
  <r>
    <x v="9216"/>
    <s v="数学与信息学院、软件学院"/>
    <x v="2"/>
    <s v="3"/>
    <s v="2024"/>
  </r>
  <r>
    <x v="9217"/>
    <s v="数学与信息学院、软件学院"/>
    <x v="2"/>
    <s v="3"/>
    <s v="2024"/>
  </r>
  <r>
    <x v="9218"/>
    <s v="数学与信息学院、软件学院"/>
    <x v="2"/>
    <s v="3"/>
    <s v="2024"/>
  </r>
  <r>
    <x v="9219"/>
    <s v="数学与信息学院、软件学院"/>
    <x v="2"/>
    <s v="3"/>
    <s v="2024"/>
  </r>
  <r>
    <x v="9220"/>
    <s v="数学与信息学院、软件学院"/>
    <x v="2"/>
    <s v="3"/>
    <s v="2024"/>
  </r>
  <r>
    <x v="9221"/>
    <s v="数学与信息学院、软件学院"/>
    <x v="2"/>
    <s v="3"/>
    <s v="2024"/>
  </r>
  <r>
    <x v="9222"/>
    <s v="数学与信息学院、软件学院"/>
    <x v="2"/>
    <s v="3"/>
    <s v="2024"/>
  </r>
  <r>
    <x v="9223"/>
    <s v="数学与信息学院、软件学院"/>
    <x v="2"/>
    <s v="3"/>
    <s v="2024"/>
  </r>
  <r>
    <x v="9224"/>
    <s v="数学与信息学院、软件学院"/>
    <x v="2"/>
    <s v="3"/>
    <s v="2024"/>
  </r>
  <r>
    <x v="9225"/>
    <s v="数学与信息学院、软件学院"/>
    <x v="3"/>
    <s v="3"/>
    <s v="2024"/>
  </r>
  <r>
    <x v="9226"/>
    <s v="数学与信息学院、软件学院"/>
    <x v="3"/>
    <s v="3"/>
    <s v="2024"/>
  </r>
  <r>
    <x v="9227"/>
    <s v="数学与信息学院、软件学院"/>
    <x v="3"/>
    <s v="3"/>
    <s v="2024"/>
  </r>
  <r>
    <x v="9228"/>
    <s v="数学与信息学院、软件学院"/>
    <x v="3"/>
    <s v="3"/>
    <s v="2024"/>
  </r>
  <r>
    <x v="9229"/>
    <s v="数学与信息学院、软件学院"/>
    <x v="3"/>
    <s v="3"/>
    <s v="2024"/>
  </r>
  <r>
    <x v="9230"/>
    <s v="数学与信息学院、软件学院"/>
    <x v="3"/>
    <s v="3"/>
    <s v="2024"/>
  </r>
  <r>
    <x v="9231"/>
    <s v="数学与信息学院、软件学院"/>
    <x v="3"/>
    <s v="3"/>
    <s v="2024"/>
  </r>
  <r>
    <x v="9232"/>
    <s v="数学与信息学院、软件学院"/>
    <x v="3"/>
    <s v="3"/>
    <s v="2024"/>
  </r>
  <r>
    <x v="9233"/>
    <s v="数学与信息学院、软件学院"/>
    <x v="3"/>
    <s v="3"/>
    <s v="2024"/>
  </r>
  <r>
    <x v="9234"/>
    <s v="数学与信息学院、软件学院"/>
    <x v="3"/>
    <s v="3"/>
    <s v="2024"/>
  </r>
  <r>
    <x v="9235"/>
    <s v="数学与信息学院、软件学院"/>
    <x v="3"/>
    <s v="3"/>
    <s v="2024"/>
  </r>
  <r>
    <x v="9236"/>
    <s v="数学与信息学院、软件学院"/>
    <x v="3"/>
    <s v="3"/>
    <s v="2024"/>
  </r>
  <r>
    <x v="9237"/>
    <s v="数学与信息学院、软件学院"/>
    <x v="3"/>
    <s v="3"/>
    <s v="2024"/>
  </r>
  <r>
    <x v="9238"/>
    <s v="数学与信息学院、软件学院"/>
    <x v="3"/>
    <s v="3"/>
    <s v="2024"/>
  </r>
  <r>
    <x v="9239"/>
    <s v="数学与信息学院、软件学院"/>
    <x v="3"/>
    <s v="3"/>
    <s v="2024"/>
  </r>
  <r>
    <x v="9240"/>
    <s v="数学与信息学院、软件学院"/>
    <x v="3"/>
    <s v="3"/>
    <s v="2024"/>
  </r>
  <r>
    <x v="9241"/>
    <s v="数学与信息学院、软件学院"/>
    <x v="3"/>
    <s v="3"/>
    <s v="2024"/>
  </r>
  <r>
    <x v="9242"/>
    <s v="数学与信息学院、软件学院"/>
    <x v="3"/>
    <s v="3"/>
    <s v="2024"/>
  </r>
  <r>
    <x v="9243"/>
    <s v="数学与信息学院、软件学院"/>
    <x v="3"/>
    <s v="3"/>
    <s v="2024"/>
  </r>
  <r>
    <x v="9244"/>
    <s v="数学与信息学院、软件学院"/>
    <x v="3"/>
    <s v="3"/>
    <s v="2024"/>
  </r>
  <r>
    <x v="9245"/>
    <s v="数学与信息学院、软件学院"/>
    <x v="3"/>
    <s v="3"/>
    <s v="2024"/>
  </r>
  <r>
    <x v="9246"/>
    <s v="数学与信息学院、软件学院"/>
    <x v="3"/>
    <s v="3"/>
    <s v="2024"/>
  </r>
  <r>
    <x v="9247"/>
    <s v="数学与信息学院、软件学院"/>
    <x v="3"/>
    <s v="3"/>
    <s v="2024"/>
  </r>
  <r>
    <x v="9248"/>
    <s v="数学与信息学院、软件学院"/>
    <x v="3"/>
    <s v="3"/>
    <s v="2024"/>
  </r>
  <r>
    <x v="9249"/>
    <s v="数学与信息学院、软件学院"/>
    <x v="3"/>
    <s v="3"/>
    <s v="2024"/>
  </r>
  <r>
    <x v="9250"/>
    <s v="数学与信息学院、软件学院"/>
    <x v="3"/>
    <s v="3"/>
    <s v="2024"/>
  </r>
  <r>
    <x v="9251"/>
    <s v="数学与信息学院、软件学院"/>
    <x v="3"/>
    <s v="3"/>
    <s v="2024"/>
  </r>
  <r>
    <x v="9252"/>
    <s v="数学与信息学院、软件学院"/>
    <x v="3"/>
    <s v="3"/>
    <s v="2024"/>
  </r>
  <r>
    <x v="9253"/>
    <s v="数学与信息学院、软件学院"/>
    <x v="3"/>
    <s v="3"/>
    <s v="2024"/>
  </r>
  <r>
    <x v="9254"/>
    <s v="数学与信息学院、软件学院"/>
    <x v="3"/>
    <s v="3"/>
    <s v="2024"/>
  </r>
  <r>
    <x v="9255"/>
    <s v="数学与信息学院、软件学院"/>
    <x v="3"/>
    <s v="3"/>
    <s v="2024"/>
  </r>
  <r>
    <x v="9256"/>
    <s v="数学与信息学院、软件学院"/>
    <x v="3"/>
    <s v="3"/>
    <s v="2024"/>
  </r>
  <r>
    <x v="9257"/>
    <s v="数学与信息学院、软件学院"/>
    <x v="3"/>
    <s v="3"/>
    <s v="2024"/>
  </r>
  <r>
    <x v="9258"/>
    <s v="数学与信息学院、软件学院"/>
    <x v="3"/>
    <s v="3"/>
    <s v="2024"/>
  </r>
  <r>
    <x v="9259"/>
    <s v="数学与信息学院、软件学院"/>
    <x v="3"/>
    <s v="3"/>
    <s v="2024"/>
  </r>
  <r>
    <x v="9260"/>
    <s v="数学与信息学院、软件学院"/>
    <x v="3"/>
    <s v="3"/>
    <s v="2024"/>
  </r>
  <r>
    <x v="9261"/>
    <s v="数学与信息学院、软件学院"/>
    <x v="3"/>
    <s v="3"/>
    <s v="2024"/>
  </r>
  <r>
    <x v="9262"/>
    <s v="数学与信息学院、软件学院"/>
    <x v="3"/>
    <s v="3"/>
    <s v="2024"/>
  </r>
  <r>
    <x v="9263"/>
    <s v="数学与信息学院、软件学院"/>
    <x v="3"/>
    <s v="3"/>
    <s v="2024"/>
  </r>
  <r>
    <x v="9264"/>
    <s v="数学与信息学院、软件学院"/>
    <x v="3"/>
    <s v="3"/>
    <s v="2024"/>
  </r>
  <r>
    <x v="9265"/>
    <s v="数学与信息学院、软件学院"/>
    <x v="3"/>
    <s v="3"/>
    <s v="2024"/>
  </r>
  <r>
    <x v="9266"/>
    <s v="数学与信息学院、软件学院"/>
    <x v="3"/>
    <s v="3"/>
    <s v="2024"/>
  </r>
  <r>
    <x v="9267"/>
    <s v="数学与信息学院、软件学院"/>
    <x v="3"/>
    <s v="3"/>
    <s v="2024"/>
  </r>
  <r>
    <x v="9268"/>
    <s v="数学与信息学院、软件学院"/>
    <x v="3"/>
    <s v="3"/>
    <s v="2024"/>
  </r>
  <r>
    <x v="9269"/>
    <s v="数学与信息学院、软件学院"/>
    <x v="3"/>
    <s v="3"/>
    <s v="2024"/>
  </r>
  <r>
    <x v="9270"/>
    <s v="数学与信息学院、软件学院"/>
    <x v="3"/>
    <s v="3"/>
    <s v="2024"/>
  </r>
  <r>
    <x v="9271"/>
    <s v="数学与信息学院、软件学院"/>
    <x v="3"/>
    <s v="3"/>
    <s v="2024"/>
  </r>
  <r>
    <x v="9272"/>
    <s v="数学与信息学院、软件学院"/>
    <x v="3"/>
    <s v="3"/>
    <s v="2024"/>
  </r>
  <r>
    <x v="9273"/>
    <s v="数学与信息学院、软件学院"/>
    <x v="3"/>
    <s v="3"/>
    <s v="2024"/>
  </r>
  <r>
    <x v="9274"/>
    <s v="数学与信息学院、软件学院"/>
    <x v="3"/>
    <s v="3"/>
    <s v="2024"/>
  </r>
  <r>
    <x v="9275"/>
    <s v="数学与信息学院、软件学院"/>
    <x v="3"/>
    <s v="3"/>
    <s v="2024"/>
  </r>
  <r>
    <x v="9276"/>
    <s v="数学与信息学院、软件学院"/>
    <x v="3"/>
    <s v="3"/>
    <s v="2024"/>
  </r>
  <r>
    <x v="9277"/>
    <s v="数学与信息学院、软件学院"/>
    <x v="3"/>
    <s v="3"/>
    <s v="2024"/>
  </r>
  <r>
    <x v="9278"/>
    <s v="数学与信息学院、软件学院"/>
    <x v="3"/>
    <s v="3"/>
    <s v="2024"/>
  </r>
  <r>
    <x v="9279"/>
    <s v="数学与信息学院、软件学院"/>
    <x v="3"/>
    <s v="3"/>
    <s v="2024"/>
  </r>
  <r>
    <x v="9280"/>
    <s v="数学与信息学院、软件学院"/>
    <x v="3"/>
    <s v="3"/>
    <s v="2024"/>
  </r>
  <r>
    <x v="9281"/>
    <s v="数学与信息学院、软件学院"/>
    <x v="3"/>
    <s v="3"/>
    <s v="2024"/>
  </r>
  <r>
    <x v="9282"/>
    <s v="数学与信息学院、软件学院"/>
    <x v="3"/>
    <s v="3"/>
    <s v="2024"/>
  </r>
  <r>
    <x v="9283"/>
    <s v="数学与信息学院、软件学院"/>
    <x v="3"/>
    <s v="3"/>
    <s v="2024"/>
  </r>
  <r>
    <x v="9284"/>
    <s v="数学与信息学院、软件学院"/>
    <x v="3"/>
    <s v="3"/>
    <s v="2024"/>
  </r>
  <r>
    <x v="9285"/>
    <s v="数学与信息学院、软件学院"/>
    <x v="3"/>
    <s v="3"/>
    <s v="2024"/>
  </r>
  <r>
    <x v="9286"/>
    <s v="数学与信息学院、软件学院"/>
    <x v="3"/>
    <s v="3"/>
    <s v="2024"/>
  </r>
  <r>
    <x v="9287"/>
    <s v="数学与信息学院、软件学院"/>
    <x v="3"/>
    <s v="3"/>
    <s v="2024"/>
  </r>
  <r>
    <x v="9288"/>
    <s v="数学与信息学院、软件学院"/>
    <x v="3"/>
    <s v="3"/>
    <s v="2024"/>
  </r>
  <r>
    <x v="9289"/>
    <s v="数学与信息学院、软件学院"/>
    <x v="3"/>
    <s v="3"/>
    <s v="2024"/>
  </r>
  <r>
    <x v="9290"/>
    <s v="数学与信息学院、软件学院"/>
    <x v="3"/>
    <s v="3"/>
    <s v="2024"/>
  </r>
  <r>
    <x v="9291"/>
    <s v="数学与信息学院、软件学院"/>
    <x v="3"/>
    <s v="3"/>
    <s v="2024"/>
  </r>
  <r>
    <x v="9292"/>
    <s v="数学与信息学院、软件学院"/>
    <x v="3"/>
    <s v="3"/>
    <s v="2024"/>
  </r>
  <r>
    <x v="9293"/>
    <s v="数学与信息学院、软件学院"/>
    <x v="3"/>
    <s v="3"/>
    <s v="2024"/>
  </r>
  <r>
    <x v="9294"/>
    <s v="数学与信息学院、软件学院"/>
    <x v="3"/>
    <s v="3"/>
    <s v="2024"/>
  </r>
  <r>
    <x v="9295"/>
    <s v="数学与信息学院、软件学院"/>
    <x v="3"/>
    <s v="3"/>
    <s v="2024"/>
  </r>
  <r>
    <x v="9296"/>
    <s v="数学与信息学院、软件学院"/>
    <x v="3"/>
    <s v="3"/>
    <s v="2024"/>
  </r>
  <r>
    <x v="9297"/>
    <s v="数学与信息学院、软件学院"/>
    <x v="3"/>
    <s v="3"/>
    <s v="2024"/>
  </r>
  <r>
    <x v="9298"/>
    <s v="数学与信息学院、软件学院"/>
    <x v="3"/>
    <s v="3"/>
    <s v="2024"/>
  </r>
  <r>
    <x v="9299"/>
    <s v="数学与信息学院、软件学院"/>
    <x v="3"/>
    <s v="3"/>
    <s v="2024"/>
  </r>
  <r>
    <x v="9300"/>
    <s v="数学与信息学院、软件学院"/>
    <x v="3"/>
    <s v="3"/>
    <s v="2024"/>
  </r>
  <r>
    <x v="9301"/>
    <s v="数学与信息学院、软件学院"/>
    <x v="3"/>
    <s v="3"/>
    <s v="2024"/>
  </r>
  <r>
    <x v="9302"/>
    <s v="数学与信息学院、软件学院"/>
    <x v="3"/>
    <s v="3"/>
    <s v="2024"/>
  </r>
  <r>
    <x v="9303"/>
    <s v="数学与信息学院、软件学院"/>
    <x v="3"/>
    <s v="3"/>
    <s v="2024"/>
  </r>
  <r>
    <x v="9304"/>
    <s v="数学与信息学院、软件学院"/>
    <x v="3"/>
    <s v="3"/>
    <s v="2024"/>
  </r>
  <r>
    <x v="9305"/>
    <s v="数学与信息学院、软件学院"/>
    <x v="3"/>
    <s v="3"/>
    <s v="2024"/>
  </r>
  <r>
    <x v="9306"/>
    <s v="数学与信息学院、软件学院"/>
    <x v="3"/>
    <s v="3"/>
    <s v="2024"/>
  </r>
  <r>
    <x v="9307"/>
    <s v="数学与信息学院、软件学院"/>
    <x v="3"/>
    <s v="3"/>
    <s v="2024"/>
  </r>
  <r>
    <x v="9308"/>
    <s v="数学与信息学院、软件学院"/>
    <x v="3"/>
    <s v="3"/>
    <s v="2024"/>
  </r>
  <r>
    <x v="9309"/>
    <s v="数学与信息学院、软件学院"/>
    <x v="3"/>
    <s v="3"/>
    <s v="2024"/>
  </r>
  <r>
    <x v="9310"/>
    <s v="数学与信息学院、软件学院"/>
    <x v="3"/>
    <s v="3"/>
    <s v="2024"/>
  </r>
  <r>
    <x v="9311"/>
    <s v="数学与信息学院、软件学院"/>
    <x v="3"/>
    <s v="3"/>
    <s v="2024"/>
  </r>
  <r>
    <x v="9312"/>
    <s v="数学与信息学院、软件学院"/>
    <x v="3"/>
    <s v="3"/>
    <s v="2024"/>
  </r>
  <r>
    <x v="9313"/>
    <s v="数学与信息学院、软件学院"/>
    <x v="3"/>
    <s v="3"/>
    <s v="2024"/>
  </r>
  <r>
    <x v="9314"/>
    <s v="数学与信息学院、软件学院"/>
    <x v="3"/>
    <s v="3"/>
    <s v="2024"/>
  </r>
  <r>
    <x v="9315"/>
    <s v="数学与信息学院、软件学院"/>
    <x v="3"/>
    <s v="3"/>
    <s v="2024"/>
  </r>
  <r>
    <x v="9316"/>
    <s v="数学与信息学院、软件学院"/>
    <x v="3"/>
    <s v="3"/>
    <s v="2024"/>
  </r>
  <r>
    <x v="9317"/>
    <s v="数学与信息学院、软件学院"/>
    <x v="3"/>
    <s v="3"/>
    <s v="2024"/>
  </r>
  <r>
    <x v="9318"/>
    <s v="数学与信息学院、软件学院"/>
    <x v="3"/>
    <s v="3"/>
    <s v="2024"/>
  </r>
  <r>
    <x v="9319"/>
    <s v="数学与信息学院、软件学院"/>
    <x v="3"/>
    <s v="3"/>
    <s v="2024"/>
  </r>
  <r>
    <x v="9320"/>
    <s v="数学与信息学院、软件学院"/>
    <x v="3"/>
    <s v="3"/>
    <s v="2024"/>
  </r>
  <r>
    <x v="9321"/>
    <s v="数学与信息学院、软件学院"/>
    <x v="3"/>
    <s v="3"/>
    <s v="2024"/>
  </r>
  <r>
    <x v="9322"/>
    <s v="数学与信息学院、软件学院"/>
    <x v="3"/>
    <s v="3"/>
    <s v="2024"/>
  </r>
  <r>
    <x v="9323"/>
    <s v="数学与信息学院、软件学院"/>
    <x v="3"/>
    <s v="3"/>
    <s v="2024"/>
  </r>
  <r>
    <x v="9324"/>
    <s v="数学与信息学院、软件学院"/>
    <x v="3"/>
    <s v="3"/>
    <s v="2024"/>
  </r>
  <r>
    <x v="9325"/>
    <s v="数学与信息学院、软件学院"/>
    <x v="3"/>
    <s v="3"/>
    <s v="2024"/>
  </r>
  <r>
    <x v="9326"/>
    <s v="数学与信息学院、软件学院"/>
    <x v="3"/>
    <s v="3"/>
    <s v="2024"/>
  </r>
  <r>
    <x v="9327"/>
    <s v="数学与信息学院、软件学院"/>
    <x v="3"/>
    <s v="3"/>
    <s v="2024"/>
  </r>
  <r>
    <x v="9328"/>
    <s v="数学与信息学院、软件学院"/>
    <x v="3"/>
    <s v="3"/>
    <s v="2024"/>
  </r>
  <r>
    <x v="9329"/>
    <s v="数学与信息学院、软件学院"/>
    <x v="3"/>
    <s v="3"/>
    <s v="2024"/>
  </r>
  <r>
    <x v="9330"/>
    <s v="数学与信息学院、软件学院"/>
    <x v="3"/>
    <s v="3"/>
    <s v="2024"/>
  </r>
  <r>
    <x v="9331"/>
    <s v="数学与信息学院、软件学院"/>
    <x v="3"/>
    <s v="3"/>
    <s v="2024"/>
  </r>
  <r>
    <x v="9332"/>
    <s v="数学与信息学院、软件学院"/>
    <x v="3"/>
    <s v="3"/>
    <s v="2024"/>
  </r>
  <r>
    <x v="9333"/>
    <s v="数学与信息学院、软件学院"/>
    <x v="3"/>
    <s v="3"/>
    <s v="2024"/>
  </r>
  <r>
    <x v="9334"/>
    <s v="数学与信息学院、软件学院"/>
    <x v="3"/>
    <s v="3"/>
    <s v="2024"/>
  </r>
  <r>
    <x v="9335"/>
    <s v="数学与信息学院、软件学院"/>
    <x v="3"/>
    <s v="3"/>
    <s v="2024"/>
  </r>
  <r>
    <x v="9336"/>
    <s v="数学与信息学院、软件学院"/>
    <x v="3"/>
    <s v="3"/>
    <s v="2024"/>
  </r>
  <r>
    <x v="9337"/>
    <s v="数学与信息学院、软件学院"/>
    <x v="3"/>
    <s v="3"/>
    <s v="2024"/>
  </r>
  <r>
    <x v="9338"/>
    <s v="数学与信息学院、软件学院"/>
    <x v="3"/>
    <s v="3"/>
    <s v="2024"/>
  </r>
  <r>
    <x v="9339"/>
    <s v="数学与信息学院、软件学院"/>
    <x v="3"/>
    <s v="3"/>
    <s v="2024"/>
  </r>
  <r>
    <x v="9340"/>
    <s v="数学与信息学院、软件学院"/>
    <x v="3"/>
    <s v="3"/>
    <s v="2024"/>
  </r>
  <r>
    <x v="9341"/>
    <s v="数学与信息学院、软件学院"/>
    <x v="3"/>
    <s v="3"/>
    <s v="2024"/>
  </r>
  <r>
    <x v="9342"/>
    <s v="数学与信息学院、软件学院"/>
    <x v="3"/>
    <s v="3"/>
    <s v="2024"/>
  </r>
  <r>
    <x v="9343"/>
    <s v="数学与信息学院、软件学院"/>
    <x v="3"/>
    <s v="3"/>
    <s v="2024"/>
  </r>
  <r>
    <x v="9344"/>
    <s v="数学与信息学院、软件学院"/>
    <x v="3"/>
    <s v="3"/>
    <s v="2024"/>
  </r>
  <r>
    <x v="9345"/>
    <s v="数学与信息学院、软件学院"/>
    <x v="3"/>
    <s v="3"/>
    <s v="2024"/>
  </r>
  <r>
    <x v="9346"/>
    <s v="数学与信息学院、软件学院"/>
    <x v="3"/>
    <s v="3"/>
    <s v="2024"/>
  </r>
  <r>
    <x v="9347"/>
    <s v="数学与信息学院、软件学院"/>
    <x v="3"/>
    <s v="3"/>
    <s v="2024"/>
  </r>
  <r>
    <x v="9348"/>
    <s v="数学与信息学院、软件学院"/>
    <x v="3"/>
    <s v="3"/>
    <s v="2024"/>
  </r>
  <r>
    <x v="9349"/>
    <s v="数学与信息学院、软件学院"/>
    <x v="3"/>
    <s v="3"/>
    <s v="2024"/>
  </r>
  <r>
    <x v="9350"/>
    <s v="数学与信息学院、软件学院"/>
    <x v="3"/>
    <s v="3"/>
    <s v="2024"/>
  </r>
  <r>
    <x v="9351"/>
    <s v="数学与信息学院、软件学院"/>
    <x v="3"/>
    <s v="3"/>
    <s v="2024"/>
  </r>
  <r>
    <x v="9352"/>
    <s v="数学与信息学院、软件学院"/>
    <x v="3"/>
    <s v="3"/>
    <s v="2024"/>
  </r>
  <r>
    <x v="9353"/>
    <s v="数学与信息学院、软件学院"/>
    <x v="3"/>
    <s v="3"/>
    <s v="2024"/>
  </r>
  <r>
    <x v="9354"/>
    <s v="数学与信息学院、软件学院"/>
    <x v="3"/>
    <s v="3"/>
    <s v="2024"/>
  </r>
  <r>
    <x v="9355"/>
    <s v="数学与信息学院、软件学院"/>
    <x v="3"/>
    <s v="3"/>
    <s v="2024"/>
  </r>
  <r>
    <x v="9356"/>
    <s v="数学与信息学院、软件学院"/>
    <x v="3"/>
    <s v="3"/>
    <s v="2024"/>
  </r>
  <r>
    <x v="9357"/>
    <s v="数学与信息学院、软件学院"/>
    <x v="3"/>
    <s v="3"/>
    <s v="2024"/>
  </r>
  <r>
    <x v="9358"/>
    <s v="数学与信息学院、软件学院"/>
    <x v="3"/>
    <s v="3"/>
    <s v="2024"/>
  </r>
  <r>
    <x v="9359"/>
    <s v="数学与信息学院、软件学院"/>
    <x v="3"/>
    <s v="3"/>
    <s v="2024"/>
  </r>
  <r>
    <x v="9360"/>
    <s v="数学与信息学院、软件学院"/>
    <x v="3"/>
    <s v="3"/>
    <s v="2024"/>
  </r>
  <r>
    <x v="9361"/>
    <s v="数学与信息学院、软件学院"/>
    <x v="3"/>
    <s v="3"/>
    <s v="2024"/>
  </r>
  <r>
    <x v="9362"/>
    <s v="数学与信息学院、软件学院"/>
    <x v="3"/>
    <s v="3"/>
    <s v="2024"/>
  </r>
  <r>
    <x v="9363"/>
    <s v="数学与信息学院、软件学院"/>
    <x v="3"/>
    <s v="3"/>
    <s v="2024"/>
  </r>
  <r>
    <x v="9364"/>
    <s v="数学与信息学院、软件学院"/>
    <x v="3"/>
    <s v="3"/>
    <s v="2024"/>
  </r>
  <r>
    <x v="9365"/>
    <s v="数学与信息学院、软件学院"/>
    <x v="3"/>
    <s v="3"/>
    <s v="2024"/>
  </r>
  <r>
    <x v="9366"/>
    <s v="数学与信息学院、软件学院"/>
    <x v="3"/>
    <s v="3"/>
    <s v="2024"/>
  </r>
  <r>
    <x v="9367"/>
    <s v="数学与信息学院、软件学院"/>
    <x v="3"/>
    <s v="3"/>
    <s v="2024"/>
  </r>
  <r>
    <x v="9368"/>
    <s v="数学与信息学院、软件学院"/>
    <x v="3"/>
    <s v="3"/>
    <s v="2024"/>
  </r>
  <r>
    <x v="9369"/>
    <s v="数学与信息学院、软件学院"/>
    <x v="3"/>
    <s v="3"/>
    <s v="2024"/>
  </r>
  <r>
    <x v="9370"/>
    <s v="数学与信息学院、软件学院"/>
    <x v="3"/>
    <s v="3"/>
    <s v="2024"/>
  </r>
  <r>
    <x v="9371"/>
    <s v="数学与信息学院、软件学院"/>
    <x v="3"/>
    <s v="3"/>
    <s v="2024"/>
  </r>
  <r>
    <x v="9372"/>
    <s v="数学与信息学院、软件学院"/>
    <x v="3"/>
    <s v="3"/>
    <s v="2024"/>
  </r>
  <r>
    <x v="9373"/>
    <s v="数学与信息学院、软件学院"/>
    <x v="3"/>
    <s v="3"/>
    <s v="2024"/>
  </r>
  <r>
    <x v="9374"/>
    <s v="数学与信息学院、软件学院"/>
    <x v="3"/>
    <s v="3"/>
    <s v="2024"/>
  </r>
  <r>
    <x v="9375"/>
    <s v="数学与信息学院、软件学院"/>
    <x v="3"/>
    <s v="3"/>
    <s v="2024"/>
  </r>
  <r>
    <x v="9376"/>
    <s v="数学与信息学院、软件学院"/>
    <x v="3"/>
    <s v="3"/>
    <s v="2024"/>
  </r>
  <r>
    <x v="9377"/>
    <s v="数学与信息学院、软件学院"/>
    <x v="3"/>
    <s v="3"/>
    <s v="2024"/>
  </r>
  <r>
    <x v="9378"/>
    <s v="数学与信息学院、软件学院"/>
    <x v="3"/>
    <s v="3"/>
    <s v="2024"/>
  </r>
  <r>
    <x v="9379"/>
    <s v="数学与信息学院、软件学院"/>
    <x v="3"/>
    <s v="3"/>
    <s v="2024"/>
  </r>
  <r>
    <x v="9380"/>
    <s v="数学与信息学院、软件学院"/>
    <x v="3"/>
    <s v="3"/>
    <s v="2024"/>
  </r>
  <r>
    <x v="9381"/>
    <s v="数学与信息学院、软件学院"/>
    <x v="3"/>
    <s v="3"/>
    <s v="2024"/>
  </r>
  <r>
    <x v="9382"/>
    <s v="数学与信息学院、软件学院"/>
    <x v="3"/>
    <s v="3"/>
    <s v="2024"/>
  </r>
  <r>
    <x v="9383"/>
    <s v="数学与信息学院、软件学院"/>
    <x v="3"/>
    <s v="3"/>
    <s v="2024"/>
  </r>
  <r>
    <x v="9384"/>
    <s v="数学与信息学院、软件学院"/>
    <x v="3"/>
    <s v="3"/>
    <s v="2024"/>
  </r>
  <r>
    <x v="9385"/>
    <s v="数学与信息学院、软件学院"/>
    <x v="3"/>
    <s v="3"/>
    <s v="2024"/>
  </r>
  <r>
    <x v="9386"/>
    <s v="数学与信息学院、软件学院"/>
    <x v="3"/>
    <s v="3"/>
    <s v="2024"/>
  </r>
  <r>
    <x v="9387"/>
    <s v="数学与信息学院、软件学院"/>
    <x v="3"/>
    <s v="3"/>
    <s v="2024"/>
  </r>
  <r>
    <x v="9388"/>
    <s v="数学与信息学院、软件学院"/>
    <x v="3"/>
    <s v="3"/>
    <s v="2024"/>
  </r>
  <r>
    <x v="9389"/>
    <s v="数学与信息学院、软件学院"/>
    <x v="3"/>
    <s v="3"/>
    <s v="2024"/>
  </r>
  <r>
    <x v="9390"/>
    <s v="数学与信息学院、软件学院"/>
    <x v="3"/>
    <s v="3"/>
    <s v="2024"/>
  </r>
  <r>
    <x v="9391"/>
    <s v="数学与信息学院、软件学院"/>
    <x v="3"/>
    <s v="3"/>
    <s v="2024"/>
  </r>
  <r>
    <x v="9392"/>
    <s v="数学与信息学院、软件学院"/>
    <x v="3"/>
    <s v="3"/>
    <s v="2024"/>
  </r>
  <r>
    <x v="9393"/>
    <s v="数学与信息学院、软件学院"/>
    <x v="3"/>
    <s v="3"/>
    <s v="2024"/>
  </r>
  <r>
    <x v="9394"/>
    <s v="数学与信息学院、软件学院"/>
    <x v="3"/>
    <s v="3"/>
    <s v="2024"/>
  </r>
  <r>
    <x v="9395"/>
    <s v="数学与信息学院、软件学院"/>
    <x v="3"/>
    <s v="3"/>
    <s v="2024"/>
  </r>
  <r>
    <x v="9396"/>
    <s v="数学与信息学院、软件学院"/>
    <x v="3"/>
    <s v="3"/>
    <s v="2024"/>
  </r>
  <r>
    <x v="9397"/>
    <s v="数学与信息学院、软件学院"/>
    <x v="3"/>
    <s v="3"/>
    <s v="2024"/>
  </r>
  <r>
    <x v="9398"/>
    <s v="数学与信息学院、软件学院"/>
    <x v="3"/>
    <s v="3"/>
    <s v="2024"/>
  </r>
  <r>
    <x v="9399"/>
    <s v="数学与信息学院、软件学院"/>
    <x v="3"/>
    <s v="3"/>
    <s v="2024"/>
  </r>
  <r>
    <x v="9400"/>
    <s v="数学与信息学院、软件学院"/>
    <x v="3"/>
    <s v="3"/>
    <s v="2024"/>
  </r>
  <r>
    <x v="9401"/>
    <s v="数学与信息学院、软件学院"/>
    <x v="3"/>
    <s v="3"/>
    <s v="2024"/>
  </r>
  <r>
    <x v="9402"/>
    <s v="数学与信息学院、软件学院"/>
    <x v="3"/>
    <s v="3"/>
    <s v="2024"/>
  </r>
  <r>
    <x v="9403"/>
    <s v="电子工程学院（人工智能学院）"/>
    <x v="2"/>
    <s v="3"/>
    <s v="2022"/>
  </r>
  <r>
    <x v="9404"/>
    <s v="电子工程学院（人工智能学院）"/>
    <x v="2"/>
    <s v="3"/>
    <s v="2022"/>
  </r>
  <r>
    <x v="9405"/>
    <s v="电子工程学院（人工智能学院）"/>
    <x v="2"/>
    <s v="3"/>
    <s v="2022"/>
  </r>
  <r>
    <x v="9406"/>
    <s v="电子工程学院（人工智能学院）"/>
    <x v="2"/>
    <s v="3"/>
    <s v="2022"/>
  </r>
  <r>
    <x v="9407"/>
    <s v="电子工程学院（人工智能学院）"/>
    <x v="2"/>
    <s v="3"/>
    <s v="2022"/>
  </r>
  <r>
    <x v="9408"/>
    <s v="电子工程学院（人工智能学院）"/>
    <x v="2"/>
    <s v="3"/>
    <s v="2022"/>
  </r>
  <r>
    <x v="9409"/>
    <s v="电子工程学院（人工智能学院）"/>
    <x v="2"/>
    <s v="3"/>
    <s v="2022"/>
  </r>
  <r>
    <x v="9410"/>
    <s v="电子工程学院（人工智能学院）"/>
    <x v="2"/>
    <s v="3"/>
    <s v="2022"/>
  </r>
  <r>
    <x v="9411"/>
    <s v="电子工程学院（人工智能学院）"/>
    <x v="2"/>
    <s v="3"/>
    <s v="2022"/>
  </r>
  <r>
    <x v="9412"/>
    <s v="电子工程学院（人工智能学院）"/>
    <x v="2"/>
    <s v="3"/>
    <s v="2022"/>
  </r>
  <r>
    <x v="9413"/>
    <s v="电子工程学院（人工智能学院）"/>
    <x v="2"/>
    <s v="3"/>
    <s v="2022"/>
  </r>
  <r>
    <x v="9414"/>
    <s v="电子工程学院（人工智能学院）"/>
    <x v="2"/>
    <s v="3"/>
    <s v="2022"/>
  </r>
  <r>
    <x v="9415"/>
    <s v="电子工程学院（人工智能学院）"/>
    <x v="2"/>
    <s v="3"/>
    <s v="2022"/>
  </r>
  <r>
    <x v="9416"/>
    <s v="电子工程学院（人工智能学院）"/>
    <x v="2"/>
    <s v="3"/>
    <s v="2022"/>
  </r>
  <r>
    <x v="9417"/>
    <s v="电子工程学院（人工智能学院）"/>
    <x v="2"/>
    <s v="3"/>
    <s v="2022"/>
  </r>
  <r>
    <x v="9418"/>
    <s v="电子工程学院（人工智能学院）"/>
    <x v="2"/>
    <s v="3"/>
    <s v="2022"/>
  </r>
  <r>
    <x v="9419"/>
    <s v="电子工程学院（人工智能学院）"/>
    <x v="2"/>
    <s v="3"/>
    <s v="2022"/>
  </r>
  <r>
    <x v="9420"/>
    <s v="电子工程学院（人工智能学院）"/>
    <x v="2"/>
    <s v="3"/>
    <s v="2022"/>
  </r>
  <r>
    <x v="9421"/>
    <s v="电子工程学院（人工智能学院）"/>
    <x v="2"/>
    <s v="3"/>
    <s v="2022"/>
  </r>
  <r>
    <x v="9422"/>
    <s v="电子工程学院（人工智能学院）"/>
    <x v="2"/>
    <s v="3"/>
    <s v="2022"/>
  </r>
  <r>
    <x v="9423"/>
    <s v="电子工程学院（人工智能学院）"/>
    <x v="2"/>
    <s v="3"/>
    <s v="2022"/>
  </r>
  <r>
    <x v="9424"/>
    <s v="电子工程学院（人工智能学院）"/>
    <x v="3"/>
    <s v="3"/>
    <s v="2022"/>
  </r>
  <r>
    <x v="9425"/>
    <s v="电子工程学院（人工智能学院）"/>
    <x v="3"/>
    <s v="3"/>
    <s v="2022"/>
  </r>
  <r>
    <x v="9426"/>
    <s v="电子工程学院（人工智能学院）"/>
    <x v="3"/>
    <s v="3"/>
    <s v="2022"/>
  </r>
  <r>
    <x v="9427"/>
    <s v="电子工程学院（人工智能学院）"/>
    <x v="3"/>
    <s v="3"/>
    <s v="2022"/>
  </r>
  <r>
    <x v="9428"/>
    <s v="电子工程学院（人工智能学院）"/>
    <x v="3"/>
    <s v="3"/>
    <s v="2022"/>
  </r>
  <r>
    <x v="9429"/>
    <s v="电子工程学院（人工智能学院）"/>
    <x v="3"/>
    <s v="3"/>
    <s v="2022"/>
  </r>
  <r>
    <x v="9430"/>
    <s v="电子工程学院（人工智能学院）"/>
    <x v="3"/>
    <s v="3"/>
    <s v="2022"/>
  </r>
  <r>
    <x v="9431"/>
    <s v="电子工程学院（人工智能学院）"/>
    <x v="3"/>
    <s v="3"/>
    <s v="2022"/>
  </r>
  <r>
    <x v="9432"/>
    <s v="电子工程学院（人工智能学院）"/>
    <x v="3"/>
    <s v="3"/>
    <s v="2022"/>
  </r>
  <r>
    <x v="9433"/>
    <s v="电子工程学院（人工智能学院）"/>
    <x v="3"/>
    <s v="3"/>
    <s v="2022"/>
  </r>
  <r>
    <x v="9434"/>
    <s v="电子工程学院（人工智能学院）"/>
    <x v="3"/>
    <s v="3"/>
    <s v="2022"/>
  </r>
  <r>
    <x v="9435"/>
    <s v="电子工程学院（人工智能学院）"/>
    <x v="3"/>
    <s v="3"/>
    <s v="2022"/>
  </r>
  <r>
    <x v="9436"/>
    <s v="电子工程学院（人工智能学院）"/>
    <x v="3"/>
    <s v="3"/>
    <s v="2022"/>
  </r>
  <r>
    <x v="9437"/>
    <s v="电子工程学院（人工智能学院）"/>
    <x v="3"/>
    <s v="3"/>
    <s v="2022"/>
  </r>
  <r>
    <x v="9438"/>
    <s v="电子工程学院（人工智能学院）"/>
    <x v="3"/>
    <s v="3"/>
    <s v="2022"/>
  </r>
  <r>
    <x v="9439"/>
    <s v="电子工程学院（人工智能学院）"/>
    <x v="3"/>
    <s v="3"/>
    <s v="2022"/>
  </r>
  <r>
    <x v="9440"/>
    <s v="电子工程学院（人工智能学院）"/>
    <x v="3"/>
    <s v="3"/>
    <s v="2022"/>
  </r>
  <r>
    <x v="9441"/>
    <s v="电子工程学院（人工智能学院）"/>
    <x v="3"/>
    <s v="3"/>
    <s v="2022"/>
  </r>
  <r>
    <x v="9442"/>
    <s v="电子工程学院（人工智能学院）"/>
    <x v="3"/>
    <s v="3"/>
    <s v="2022"/>
  </r>
  <r>
    <x v="9443"/>
    <s v="电子工程学院（人工智能学院）"/>
    <x v="3"/>
    <s v="3"/>
    <s v="2022"/>
  </r>
  <r>
    <x v="9444"/>
    <s v="电子工程学院（人工智能学院）"/>
    <x v="3"/>
    <s v="3"/>
    <s v="2022"/>
  </r>
  <r>
    <x v="9445"/>
    <s v="电子工程学院（人工智能学院）"/>
    <x v="3"/>
    <s v="3"/>
    <s v="2022"/>
  </r>
  <r>
    <x v="9446"/>
    <s v="电子工程学院（人工智能学院）"/>
    <x v="3"/>
    <s v="3"/>
    <s v="2022"/>
  </r>
  <r>
    <x v="9447"/>
    <s v="电子工程学院（人工智能学院）"/>
    <x v="3"/>
    <s v="3"/>
    <s v="2022"/>
  </r>
  <r>
    <x v="9448"/>
    <s v="电子工程学院（人工智能学院）"/>
    <x v="3"/>
    <s v="3"/>
    <s v="2022"/>
  </r>
  <r>
    <x v="9449"/>
    <s v="电子工程学院（人工智能学院）"/>
    <x v="3"/>
    <s v="3"/>
    <s v="2022"/>
  </r>
  <r>
    <x v="9450"/>
    <s v="电子工程学院（人工智能学院）"/>
    <x v="3"/>
    <s v="3"/>
    <s v="2022"/>
  </r>
  <r>
    <x v="9451"/>
    <s v="电子工程学院（人工智能学院）"/>
    <x v="3"/>
    <s v="3"/>
    <s v="2022"/>
  </r>
  <r>
    <x v="9452"/>
    <s v="电子工程学院（人工智能学院）"/>
    <x v="3"/>
    <s v="3"/>
    <s v="2022"/>
  </r>
  <r>
    <x v="9453"/>
    <s v="电子工程学院（人工智能学院）"/>
    <x v="3"/>
    <s v="3"/>
    <s v="2022"/>
  </r>
  <r>
    <x v="9454"/>
    <s v="电子工程学院（人工智能学院）"/>
    <x v="3"/>
    <s v="3"/>
    <s v="2022"/>
  </r>
  <r>
    <x v="9455"/>
    <s v="电子工程学院（人工智能学院）"/>
    <x v="3"/>
    <s v="3"/>
    <s v="2022"/>
  </r>
  <r>
    <x v="9456"/>
    <s v="电子工程学院（人工智能学院）"/>
    <x v="3"/>
    <s v="3"/>
    <s v="2022"/>
  </r>
  <r>
    <x v="9457"/>
    <s v="电子工程学院（人工智能学院）"/>
    <x v="3"/>
    <s v="3"/>
    <s v="2022"/>
  </r>
  <r>
    <x v="9458"/>
    <s v="电子工程学院（人工智能学院）"/>
    <x v="3"/>
    <s v="3"/>
    <s v="2022"/>
  </r>
  <r>
    <x v="9459"/>
    <s v="电子工程学院（人工智能学院）"/>
    <x v="3"/>
    <s v="3"/>
    <s v="2022"/>
  </r>
  <r>
    <x v="9460"/>
    <s v="电子工程学院（人工智能学院）"/>
    <x v="3"/>
    <s v="3"/>
    <s v="2022"/>
  </r>
  <r>
    <x v="9461"/>
    <s v="电子工程学院（人工智能学院）"/>
    <x v="3"/>
    <s v="3"/>
    <s v="2022"/>
  </r>
  <r>
    <x v="9462"/>
    <s v="电子工程学院（人工智能学院）"/>
    <x v="3"/>
    <s v="3"/>
    <s v="2022"/>
  </r>
  <r>
    <x v="9463"/>
    <s v="电子工程学院（人工智能学院）"/>
    <x v="3"/>
    <s v="3"/>
    <s v="2022"/>
  </r>
  <r>
    <x v="9464"/>
    <s v="电子工程学院（人工智能学院）"/>
    <x v="3"/>
    <s v="3"/>
    <s v="2022"/>
  </r>
  <r>
    <x v="9465"/>
    <s v="电子工程学院（人工智能学院）"/>
    <x v="3"/>
    <s v="3"/>
    <s v="2022"/>
  </r>
  <r>
    <x v="9466"/>
    <s v="电子工程学院（人工智能学院）"/>
    <x v="3"/>
    <s v="3"/>
    <s v="2022"/>
  </r>
  <r>
    <x v="9467"/>
    <s v="电子工程学院（人工智能学院）"/>
    <x v="3"/>
    <s v="3"/>
    <s v="2022"/>
  </r>
  <r>
    <x v="9468"/>
    <s v="电子工程学院（人工智能学院）"/>
    <x v="3"/>
    <s v="3"/>
    <s v="2022"/>
  </r>
  <r>
    <x v="9469"/>
    <s v="电子工程学院（人工智能学院）"/>
    <x v="3"/>
    <s v="3"/>
    <s v="2022"/>
  </r>
  <r>
    <x v="9470"/>
    <s v="电子工程学院（人工智能学院）"/>
    <x v="3"/>
    <s v="3"/>
    <s v="2022"/>
  </r>
  <r>
    <x v="9471"/>
    <s v="电子工程学院（人工智能学院）"/>
    <x v="3"/>
    <s v="3"/>
    <s v="2022"/>
  </r>
  <r>
    <x v="9472"/>
    <s v="电子工程学院（人工智能学院）"/>
    <x v="3"/>
    <s v="3"/>
    <s v="2022"/>
  </r>
  <r>
    <x v="9473"/>
    <s v="电子工程学院（人工智能学院）"/>
    <x v="3"/>
    <s v="3"/>
    <s v="2022"/>
  </r>
  <r>
    <x v="9474"/>
    <s v="电子工程学院（人工智能学院）"/>
    <x v="3"/>
    <s v="3"/>
    <s v="2022"/>
  </r>
  <r>
    <x v="9475"/>
    <s v="电子工程学院（人工智能学院）"/>
    <x v="3"/>
    <s v="3"/>
    <s v="2022"/>
  </r>
  <r>
    <x v="9476"/>
    <s v="电子工程学院（人工智能学院）"/>
    <x v="3"/>
    <s v="3"/>
    <s v="2022"/>
  </r>
  <r>
    <x v="9477"/>
    <s v="电子工程学院（人工智能学院）"/>
    <x v="3"/>
    <s v="3"/>
    <s v="2022"/>
  </r>
  <r>
    <x v="9478"/>
    <s v="电子工程学院（人工智能学院）"/>
    <x v="3"/>
    <s v="3"/>
    <s v="2022"/>
  </r>
  <r>
    <x v="9479"/>
    <s v="电子工程学院（人工智能学院）"/>
    <x v="3"/>
    <s v="3"/>
    <s v="2022"/>
  </r>
  <r>
    <x v="9480"/>
    <s v="电子工程学院（人工智能学院）"/>
    <x v="3"/>
    <s v="3"/>
    <s v="2022"/>
  </r>
  <r>
    <x v="9481"/>
    <s v="电子工程学院（人工智能学院）"/>
    <x v="3"/>
    <s v="3"/>
    <s v="2022"/>
  </r>
  <r>
    <x v="9482"/>
    <s v="电子工程学院（人工智能学院）"/>
    <x v="3"/>
    <s v="3"/>
    <s v="2022"/>
  </r>
  <r>
    <x v="9483"/>
    <s v="电子工程学院（人工智能学院）"/>
    <x v="3"/>
    <s v="3"/>
    <s v="2022"/>
  </r>
  <r>
    <x v="9484"/>
    <s v="电子工程学院（人工智能学院）"/>
    <x v="3"/>
    <s v="3"/>
    <s v="2022"/>
  </r>
  <r>
    <x v="9485"/>
    <s v="电子工程学院（人工智能学院）"/>
    <x v="3"/>
    <s v="3"/>
    <s v="2022"/>
  </r>
  <r>
    <x v="9486"/>
    <s v="电子工程学院（人工智能学院）"/>
    <x v="3"/>
    <s v="3"/>
    <s v="2022"/>
  </r>
  <r>
    <x v="9487"/>
    <s v="电子工程学院（人工智能学院）"/>
    <x v="3"/>
    <s v="3"/>
    <s v="2022"/>
  </r>
  <r>
    <x v="9488"/>
    <s v="电子工程学院（人工智能学院）"/>
    <x v="3"/>
    <s v="3"/>
    <s v="2022"/>
  </r>
  <r>
    <x v="9489"/>
    <s v="电子工程学院（人工智能学院）"/>
    <x v="3"/>
    <s v="3"/>
    <s v="2022"/>
  </r>
  <r>
    <x v="9490"/>
    <s v="电子工程学院（人工智能学院）"/>
    <x v="3"/>
    <s v="3"/>
    <s v="2022"/>
  </r>
  <r>
    <x v="9491"/>
    <s v="电子工程学院（人工智能学院）"/>
    <x v="3"/>
    <s v="3"/>
    <s v="2022"/>
  </r>
  <r>
    <x v="9492"/>
    <s v="电子工程学院（人工智能学院）"/>
    <x v="3"/>
    <s v="3"/>
    <s v="2022"/>
  </r>
  <r>
    <x v="9493"/>
    <s v="电子工程学院（人工智能学院）"/>
    <x v="3"/>
    <s v="3"/>
    <s v="2022"/>
  </r>
  <r>
    <x v="9494"/>
    <s v="电子工程学院（人工智能学院）"/>
    <x v="3"/>
    <s v="3"/>
    <s v="2022"/>
  </r>
  <r>
    <x v="9495"/>
    <s v="电子工程学院（人工智能学院）"/>
    <x v="3"/>
    <s v="3"/>
    <s v="2022"/>
  </r>
  <r>
    <x v="9496"/>
    <s v="电子工程学院（人工智能学院）"/>
    <x v="3"/>
    <s v="3"/>
    <s v="2022"/>
  </r>
  <r>
    <x v="9497"/>
    <s v="电子工程学院（人工智能学院）"/>
    <x v="3"/>
    <s v="3"/>
    <s v="2022"/>
  </r>
  <r>
    <x v="9498"/>
    <s v="电子工程学院（人工智能学院）"/>
    <x v="3"/>
    <s v="3"/>
    <s v="2022"/>
  </r>
  <r>
    <x v="9499"/>
    <s v="电子工程学院（人工智能学院）"/>
    <x v="3"/>
    <s v="3"/>
    <s v="2022"/>
  </r>
  <r>
    <x v="9500"/>
    <s v="电子工程学院（人工智能学院）"/>
    <x v="3"/>
    <s v="3"/>
    <s v="2022"/>
  </r>
  <r>
    <x v="9501"/>
    <s v="电子工程学院（人工智能学院）"/>
    <x v="3"/>
    <s v="3"/>
    <s v="2022"/>
  </r>
  <r>
    <x v="9502"/>
    <s v="电子工程学院（人工智能学院）"/>
    <x v="3"/>
    <s v="3"/>
    <s v="2022"/>
  </r>
  <r>
    <x v="9503"/>
    <s v="电子工程学院（人工智能学院）"/>
    <x v="3"/>
    <s v="3"/>
    <s v="2022"/>
  </r>
  <r>
    <x v="9504"/>
    <s v="电子工程学院（人工智能学院）"/>
    <x v="3"/>
    <s v="3"/>
    <s v="2022"/>
  </r>
  <r>
    <x v="9505"/>
    <s v="电子工程学院（人工智能学院）"/>
    <x v="3"/>
    <s v="3"/>
    <s v="2022"/>
  </r>
  <r>
    <x v="9506"/>
    <s v="电子工程学院（人工智能学院）"/>
    <x v="3"/>
    <s v="3"/>
    <s v="2022"/>
  </r>
  <r>
    <x v="9507"/>
    <s v="电子工程学院（人工智能学院）"/>
    <x v="3"/>
    <s v="3"/>
    <s v="2022"/>
  </r>
  <r>
    <x v="9508"/>
    <s v="电子工程学院（人工智能学院）"/>
    <x v="3"/>
    <s v="3"/>
    <s v="2022"/>
  </r>
  <r>
    <x v="9509"/>
    <s v="电子工程学院（人工智能学院）"/>
    <x v="3"/>
    <s v="3"/>
    <s v="2022"/>
  </r>
  <r>
    <x v="9510"/>
    <s v="电子工程学院（人工智能学院）"/>
    <x v="3"/>
    <s v="3"/>
    <s v="2022"/>
  </r>
  <r>
    <x v="9511"/>
    <s v="电子工程学院（人工智能学院）"/>
    <x v="2"/>
    <s v="3"/>
    <s v="2023"/>
  </r>
  <r>
    <x v="9512"/>
    <s v="电子工程学院（人工智能学院）"/>
    <x v="2"/>
    <s v="3"/>
    <s v="2023"/>
  </r>
  <r>
    <x v="9513"/>
    <s v="电子工程学院（人工智能学院）"/>
    <x v="2"/>
    <s v="3"/>
    <s v="2023"/>
  </r>
  <r>
    <x v="9514"/>
    <s v="电子工程学院（人工智能学院）"/>
    <x v="2"/>
    <s v="3"/>
    <s v="2023"/>
  </r>
  <r>
    <x v="9515"/>
    <s v="电子工程学院（人工智能学院）"/>
    <x v="2"/>
    <s v="3"/>
    <s v="2023"/>
  </r>
  <r>
    <x v="9516"/>
    <s v="电子工程学院（人工智能学院）"/>
    <x v="2"/>
    <s v="3"/>
    <s v="2023"/>
  </r>
  <r>
    <x v="9517"/>
    <s v="电子工程学院（人工智能学院）"/>
    <x v="2"/>
    <s v="3"/>
    <s v="2023"/>
  </r>
  <r>
    <x v="9518"/>
    <s v="电子工程学院（人工智能学院）"/>
    <x v="2"/>
    <s v="3"/>
    <s v="2023"/>
  </r>
  <r>
    <x v="9519"/>
    <s v="电子工程学院（人工智能学院）"/>
    <x v="2"/>
    <s v="3"/>
    <s v="2023"/>
  </r>
  <r>
    <x v="9520"/>
    <s v="电子工程学院（人工智能学院）"/>
    <x v="2"/>
    <s v="3"/>
    <s v="2023"/>
  </r>
  <r>
    <x v="9521"/>
    <s v="电子工程学院（人工智能学院）"/>
    <x v="2"/>
    <s v="3"/>
    <s v="2023"/>
  </r>
  <r>
    <x v="9522"/>
    <s v="电子工程学院（人工智能学院）"/>
    <x v="2"/>
    <s v="3"/>
    <s v="2023"/>
  </r>
  <r>
    <x v="9523"/>
    <s v="电子工程学院（人工智能学院）"/>
    <x v="2"/>
    <s v="3"/>
    <s v="2023"/>
  </r>
  <r>
    <x v="9524"/>
    <s v="电子工程学院（人工智能学院）"/>
    <x v="2"/>
    <s v="3"/>
    <s v="2023"/>
  </r>
  <r>
    <x v="9525"/>
    <s v="电子工程学院（人工智能学院）"/>
    <x v="2"/>
    <s v="3"/>
    <s v="2023"/>
  </r>
  <r>
    <x v="9526"/>
    <s v="电子工程学院（人工智能学院）"/>
    <x v="2"/>
    <s v="3"/>
    <s v="2023"/>
  </r>
  <r>
    <x v="9527"/>
    <s v="电子工程学院（人工智能学院）"/>
    <x v="2"/>
    <s v="3"/>
    <s v="2023"/>
  </r>
  <r>
    <x v="9528"/>
    <s v="电子工程学院（人工智能学院）"/>
    <x v="2"/>
    <s v="3"/>
    <s v="2023"/>
  </r>
  <r>
    <x v="9529"/>
    <s v="电子工程学院（人工智能学院）"/>
    <x v="2"/>
    <s v="3"/>
    <s v="2023"/>
  </r>
  <r>
    <x v="9530"/>
    <s v="电子工程学院（人工智能学院）"/>
    <x v="2"/>
    <s v="3"/>
    <s v="2023"/>
  </r>
  <r>
    <x v="9531"/>
    <s v="电子工程学院（人工智能学院）"/>
    <x v="2"/>
    <s v="3"/>
    <s v="2023"/>
  </r>
  <r>
    <x v="9532"/>
    <s v="电子工程学院（人工智能学院）"/>
    <x v="2"/>
    <s v="3"/>
    <s v="2023"/>
  </r>
  <r>
    <x v="9533"/>
    <s v="电子工程学院（人工智能学院）"/>
    <x v="3"/>
    <s v="3"/>
    <s v="2023"/>
  </r>
  <r>
    <x v="9534"/>
    <s v="电子工程学院（人工智能学院）"/>
    <x v="3"/>
    <s v="3"/>
    <s v="2023"/>
  </r>
  <r>
    <x v="9535"/>
    <s v="电子工程学院（人工智能学院）"/>
    <x v="3"/>
    <s v="3"/>
    <s v="2023"/>
  </r>
  <r>
    <x v="9536"/>
    <s v="电子工程学院（人工智能学院）"/>
    <x v="3"/>
    <s v="3"/>
    <s v="2023"/>
  </r>
  <r>
    <x v="9537"/>
    <s v="电子工程学院（人工智能学院）"/>
    <x v="3"/>
    <s v="3"/>
    <s v="2023"/>
  </r>
  <r>
    <x v="9538"/>
    <s v="电子工程学院（人工智能学院）"/>
    <x v="3"/>
    <s v="3"/>
    <s v="2023"/>
  </r>
  <r>
    <x v="9539"/>
    <s v="电子工程学院（人工智能学院）"/>
    <x v="3"/>
    <s v="3"/>
    <s v="2023"/>
  </r>
  <r>
    <x v="9540"/>
    <s v="电子工程学院（人工智能学院）"/>
    <x v="3"/>
    <s v="3"/>
    <s v="2023"/>
  </r>
  <r>
    <x v="9541"/>
    <s v="电子工程学院（人工智能学院）"/>
    <x v="3"/>
    <s v="3"/>
    <s v="2023"/>
  </r>
  <r>
    <x v="9542"/>
    <s v="电子工程学院（人工智能学院）"/>
    <x v="3"/>
    <s v="3"/>
    <s v="2023"/>
  </r>
  <r>
    <x v="9543"/>
    <s v="电子工程学院（人工智能学院）"/>
    <x v="3"/>
    <s v="3"/>
    <s v="2023"/>
  </r>
  <r>
    <x v="9544"/>
    <s v="电子工程学院（人工智能学院）"/>
    <x v="3"/>
    <s v="3"/>
    <s v="2023"/>
  </r>
  <r>
    <x v="9545"/>
    <s v="电子工程学院（人工智能学院）"/>
    <x v="3"/>
    <s v="3"/>
    <s v="2023"/>
  </r>
  <r>
    <x v="9546"/>
    <s v="电子工程学院（人工智能学院）"/>
    <x v="3"/>
    <s v="3"/>
    <s v="2023"/>
  </r>
  <r>
    <x v="9547"/>
    <s v="电子工程学院（人工智能学院）"/>
    <x v="3"/>
    <s v="3"/>
    <s v="2023"/>
  </r>
  <r>
    <x v="9548"/>
    <s v="电子工程学院（人工智能学院）"/>
    <x v="3"/>
    <s v="3"/>
    <s v="2023"/>
  </r>
  <r>
    <x v="9549"/>
    <s v="电子工程学院（人工智能学院）"/>
    <x v="3"/>
    <s v="3"/>
    <s v="2023"/>
  </r>
  <r>
    <x v="9550"/>
    <s v="电子工程学院（人工智能学院）"/>
    <x v="3"/>
    <s v="3"/>
    <s v="2023"/>
  </r>
  <r>
    <x v="9551"/>
    <s v="电子工程学院（人工智能学院）"/>
    <x v="3"/>
    <s v="3"/>
    <s v="2023"/>
  </r>
  <r>
    <x v="9552"/>
    <s v="电子工程学院（人工智能学院）"/>
    <x v="3"/>
    <s v="3"/>
    <s v="2023"/>
  </r>
  <r>
    <x v="9553"/>
    <s v="电子工程学院（人工智能学院）"/>
    <x v="3"/>
    <s v="3"/>
    <s v="2023"/>
  </r>
  <r>
    <x v="9554"/>
    <s v="电子工程学院（人工智能学院）"/>
    <x v="3"/>
    <s v="3"/>
    <s v="2023"/>
  </r>
  <r>
    <x v="9555"/>
    <s v="电子工程学院（人工智能学院）"/>
    <x v="3"/>
    <s v="3"/>
    <s v="2023"/>
  </r>
  <r>
    <x v="9556"/>
    <s v="电子工程学院（人工智能学院）"/>
    <x v="3"/>
    <s v="3"/>
    <s v="2023"/>
  </r>
  <r>
    <x v="9557"/>
    <s v="电子工程学院（人工智能学院）"/>
    <x v="3"/>
    <s v="3"/>
    <s v="2023"/>
  </r>
  <r>
    <x v="9558"/>
    <s v="电子工程学院（人工智能学院）"/>
    <x v="3"/>
    <s v="3"/>
    <s v="2023"/>
  </r>
  <r>
    <x v="9559"/>
    <s v="电子工程学院（人工智能学院）"/>
    <x v="3"/>
    <s v="3"/>
    <s v="2023"/>
  </r>
  <r>
    <x v="9560"/>
    <s v="电子工程学院（人工智能学院）"/>
    <x v="3"/>
    <s v="3"/>
    <s v="2023"/>
  </r>
  <r>
    <x v="9561"/>
    <s v="电子工程学院（人工智能学院）"/>
    <x v="3"/>
    <s v="3"/>
    <s v="2023"/>
  </r>
  <r>
    <x v="9562"/>
    <s v="电子工程学院（人工智能学院）"/>
    <x v="3"/>
    <s v="3"/>
    <s v="2023"/>
  </r>
  <r>
    <x v="9563"/>
    <s v="电子工程学院（人工智能学院）"/>
    <x v="3"/>
    <s v="3"/>
    <s v="2023"/>
  </r>
  <r>
    <x v="9564"/>
    <s v="电子工程学院（人工智能学院）"/>
    <x v="3"/>
    <s v="3"/>
    <s v="2023"/>
  </r>
  <r>
    <x v="9565"/>
    <s v="电子工程学院（人工智能学院）"/>
    <x v="3"/>
    <s v="3"/>
    <s v="2023"/>
  </r>
  <r>
    <x v="9566"/>
    <s v="电子工程学院（人工智能学院）"/>
    <x v="3"/>
    <s v="3"/>
    <s v="2023"/>
  </r>
  <r>
    <x v="9567"/>
    <s v="电子工程学院（人工智能学院）"/>
    <x v="3"/>
    <s v="3"/>
    <s v="2023"/>
  </r>
  <r>
    <x v="9568"/>
    <s v="电子工程学院（人工智能学院）"/>
    <x v="3"/>
    <s v="3"/>
    <s v="2023"/>
  </r>
  <r>
    <x v="9569"/>
    <s v="电子工程学院（人工智能学院）"/>
    <x v="3"/>
    <s v="3"/>
    <s v="2023"/>
  </r>
  <r>
    <x v="9570"/>
    <s v="电子工程学院（人工智能学院）"/>
    <x v="3"/>
    <s v="3"/>
    <s v="2023"/>
  </r>
  <r>
    <x v="9571"/>
    <s v="电子工程学院（人工智能学院）"/>
    <x v="3"/>
    <s v="3"/>
    <s v="2023"/>
  </r>
  <r>
    <x v="9572"/>
    <s v="电子工程学院（人工智能学院）"/>
    <x v="3"/>
    <s v="3"/>
    <s v="2023"/>
  </r>
  <r>
    <x v="9573"/>
    <s v="电子工程学院（人工智能学院）"/>
    <x v="3"/>
    <s v="3"/>
    <s v="2023"/>
  </r>
  <r>
    <x v="9574"/>
    <s v="电子工程学院（人工智能学院）"/>
    <x v="3"/>
    <s v="3"/>
    <s v="2023"/>
  </r>
  <r>
    <x v="9575"/>
    <s v="电子工程学院（人工智能学院）"/>
    <x v="3"/>
    <s v="3"/>
    <s v="2023"/>
  </r>
  <r>
    <x v="9576"/>
    <s v="电子工程学院（人工智能学院）"/>
    <x v="3"/>
    <s v="3"/>
    <s v="2023"/>
  </r>
  <r>
    <x v="9577"/>
    <s v="电子工程学院（人工智能学院）"/>
    <x v="3"/>
    <s v="3"/>
    <s v="2023"/>
  </r>
  <r>
    <x v="9578"/>
    <s v="电子工程学院（人工智能学院）"/>
    <x v="3"/>
    <s v="3"/>
    <s v="2023"/>
  </r>
  <r>
    <x v="9579"/>
    <s v="电子工程学院（人工智能学院）"/>
    <x v="3"/>
    <s v="3"/>
    <s v="2023"/>
  </r>
  <r>
    <x v="9580"/>
    <s v="电子工程学院（人工智能学院）"/>
    <x v="3"/>
    <s v="3"/>
    <s v="2023"/>
  </r>
  <r>
    <x v="9581"/>
    <s v="电子工程学院（人工智能学院）"/>
    <x v="3"/>
    <s v="3"/>
    <s v="2023"/>
  </r>
  <r>
    <x v="9582"/>
    <s v="电子工程学院（人工智能学院）"/>
    <x v="3"/>
    <s v="3"/>
    <s v="2023"/>
  </r>
  <r>
    <x v="9583"/>
    <s v="电子工程学院（人工智能学院）"/>
    <x v="3"/>
    <s v="3"/>
    <s v="2023"/>
  </r>
  <r>
    <x v="9584"/>
    <s v="电子工程学院（人工智能学院）"/>
    <x v="3"/>
    <s v="3"/>
    <s v="2023"/>
  </r>
  <r>
    <x v="9585"/>
    <s v="电子工程学院（人工智能学院）"/>
    <x v="3"/>
    <s v="3"/>
    <s v="2023"/>
  </r>
  <r>
    <x v="9586"/>
    <s v="电子工程学院（人工智能学院）"/>
    <x v="3"/>
    <s v="3"/>
    <s v="2023"/>
  </r>
  <r>
    <x v="9587"/>
    <s v="电子工程学院（人工智能学院）"/>
    <x v="3"/>
    <s v="3"/>
    <s v="2023"/>
  </r>
  <r>
    <x v="9588"/>
    <s v="电子工程学院（人工智能学院）"/>
    <x v="3"/>
    <s v="3"/>
    <s v="2023"/>
  </r>
  <r>
    <x v="9589"/>
    <s v="电子工程学院（人工智能学院）"/>
    <x v="3"/>
    <s v="3"/>
    <s v="2023"/>
  </r>
  <r>
    <x v="9590"/>
    <s v="电子工程学院（人工智能学院）"/>
    <x v="3"/>
    <s v="3"/>
    <s v="2023"/>
  </r>
  <r>
    <x v="9591"/>
    <s v="电子工程学院（人工智能学院）"/>
    <x v="3"/>
    <s v="3"/>
    <s v="2023"/>
  </r>
  <r>
    <x v="9592"/>
    <s v="电子工程学院（人工智能学院）"/>
    <x v="3"/>
    <s v="3"/>
    <s v="2023"/>
  </r>
  <r>
    <x v="9593"/>
    <s v="电子工程学院（人工智能学院）"/>
    <x v="3"/>
    <s v="3"/>
    <s v="2023"/>
  </r>
  <r>
    <x v="9594"/>
    <s v="电子工程学院（人工智能学院）"/>
    <x v="3"/>
    <s v="3"/>
    <s v="2023"/>
  </r>
  <r>
    <x v="9595"/>
    <s v="电子工程学院（人工智能学院）"/>
    <x v="3"/>
    <s v="3"/>
    <s v="2023"/>
  </r>
  <r>
    <x v="9596"/>
    <s v="电子工程学院（人工智能学院）"/>
    <x v="3"/>
    <s v="3"/>
    <s v="2023"/>
  </r>
  <r>
    <x v="9597"/>
    <s v="电子工程学院（人工智能学院）"/>
    <x v="3"/>
    <s v="3"/>
    <s v="2023"/>
  </r>
  <r>
    <x v="9598"/>
    <s v="电子工程学院（人工智能学院）"/>
    <x v="3"/>
    <s v="3"/>
    <s v="2023"/>
  </r>
  <r>
    <x v="9599"/>
    <s v="电子工程学院（人工智能学院）"/>
    <x v="3"/>
    <s v="3"/>
    <s v="2023"/>
  </r>
  <r>
    <x v="9600"/>
    <s v="电子工程学院（人工智能学院）"/>
    <x v="3"/>
    <s v="3"/>
    <s v="2023"/>
  </r>
  <r>
    <x v="9601"/>
    <s v="电子工程学院（人工智能学院）"/>
    <x v="3"/>
    <s v="3"/>
    <s v="2023"/>
  </r>
  <r>
    <x v="9602"/>
    <s v="电子工程学院（人工智能学院）"/>
    <x v="3"/>
    <s v="3"/>
    <s v="2023"/>
  </r>
  <r>
    <x v="9603"/>
    <s v="电子工程学院（人工智能学院）"/>
    <x v="3"/>
    <s v="3"/>
    <s v="2023"/>
  </r>
  <r>
    <x v="9604"/>
    <s v="电子工程学院（人工智能学院）"/>
    <x v="3"/>
    <s v="3"/>
    <s v="2023"/>
  </r>
  <r>
    <x v="9605"/>
    <s v="电子工程学院（人工智能学院）"/>
    <x v="3"/>
    <s v="3"/>
    <s v="2023"/>
  </r>
  <r>
    <x v="9606"/>
    <s v="电子工程学院（人工智能学院）"/>
    <x v="3"/>
    <s v="3"/>
    <s v="2023"/>
  </r>
  <r>
    <x v="9607"/>
    <s v="电子工程学院（人工智能学院）"/>
    <x v="3"/>
    <s v="3"/>
    <s v="2023"/>
  </r>
  <r>
    <x v="9608"/>
    <s v="电子工程学院（人工智能学院）"/>
    <x v="3"/>
    <s v="3"/>
    <s v="2023"/>
  </r>
  <r>
    <x v="9609"/>
    <s v="电子工程学院（人工智能学院）"/>
    <x v="3"/>
    <s v="3"/>
    <s v="2023"/>
  </r>
  <r>
    <x v="9610"/>
    <s v="电子工程学院（人工智能学院）"/>
    <x v="3"/>
    <s v="3"/>
    <s v="2023"/>
  </r>
  <r>
    <x v="9611"/>
    <s v="电子工程学院（人工智能学院）"/>
    <x v="3"/>
    <s v="3"/>
    <s v="2023"/>
  </r>
  <r>
    <x v="9612"/>
    <s v="电子工程学院（人工智能学院）"/>
    <x v="3"/>
    <s v="3"/>
    <s v="2023"/>
  </r>
  <r>
    <x v="9613"/>
    <s v="电子工程学院（人工智能学院）"/>
    <x v="3"/>
    <s v="3"/>
    <s v="2023"/>
  </r>
  <r>
    <x v="9614"/>
    <s v="电子工程学院（人工智能学院）"/>
    <x v="3"/>
    <s v="3"/>
    <s v="2023"/>
  </r>
  <r>
    <x v="9615"/>
    <s v="电子工程学院（人工智能学院）"/>
    <x v="3"/>
    <s v="3"/>
    <s v="2023"/>
  </r>
  <r>
    <x v="9616"/>
    <s v="电子工程学院（人工智能学院）"/>
    <x v="3"/>
    <s v="3"/>
    <s v="2023"/>
  </r>
  <r>
    <x v="9617"/>
    <s v="电子工程学院（人工智能学院）"/>
    <x v="3"/>
    <s v="3"/>
    <s v="2023"/>
  </r>
  <r>
    <x v="9618"/>
    <s v="电子工程学院（人工智能学院）"/>
    <x v="3"/>
    <s v="3"/>
    <s v="2023"/>
  </r>
  <r>
    <x v="9619"/>
    <s v="电子工程学院（人工智能学院）"/>
    <x v="3"/>
    <s v="3"/>
    <s v="2023"/>
  </r>
  <r>
    <x v="9620"/>
    <s v="电子工程学院（人工智能学院）"/>
    <x v="3"/>
    <s v="3"/>
    <s v="2023"/>
  </r>
  <r>
    <x v="9621"/>
    <s v="电子工程学院（人工智能学院）"/>
    <x v="3"/>
    <s v="3"/>
    <s v="2023"/>
  </r>
  <r>
    <x v="9622"/>
    <s v="电子工程学院（人工智能学院）"/>
    <x v="3"/>
    <s v="3"/>
    <s v="2023"/>
  </r>
  <r>
    <x v="9623"/>
    <s v="电子工程学院（人工智能学院）"/>
    <x v="3"/>
    <s v="3"/>
    <s v="2023"/>
  </r>
  <r>
    <x v="9624"/>
    <s v="电子工程学院（人工智能学院）"/>
    <x v="3"/>
    <s v="3"/>
    <s v="2023"/>
  </r>
  <r>
    <x v="9625"/>
    <s v="电子工程学院（人工智能学院）"/>
    <x v="3"/>
    <s v="3"/>
    <s v="2023"/>
  </r>
  <r>
    <x v="9626"/>
    <s v="电子工程学院（人工智能学院）"/>
    <x v="3"/>
    <s v="3"/>
    <s v="2023"/>
  </r>
  <r>
    <x v="9627"/>
    <s v="电子工程学院（人工智能学院）"/>
    <x v="3"/>
    <s v="3"/>
    <s v="2023"/>
  </r>
  <r>
    <x v="9628"/>
    <s v="电子工程学院（人工智能学院）"/>
    <x v="2"/>
    <s v="3"/>
    <s v="2024"/>
  </r>
  <r>
    <x v="9629"/>
    <s v="电子工程学院（人工智能学院）"/>
    <x v="2"/>
    <s v="3"/>
    <s v="2024"/>
  </r>
  <r>
    <x v="9630"/>
    <s v="电子工程学院（人工智能学院）"/>
    <x v="2"/>
    <s v="3"/>
    <s v="2024"/>
  </r>
  <r>
    <x v="9631"/>
    <s v="电子工程学院（人工智能学院）"/>
    <x v="2"/>
    <s v="3"/>
    <s v="2024"/>
  </r>
  <r>
    <x v="9632"/>
    <s v="电子工程学院（人工智能学院）"/>
    <x v="2"/>
    <s v="3"/>
    <s v="2024"/>
  </r>
  <r>
    <x v="9633"/>
    <s v="电子工程学院（人工智能学院）"/>
    <x v="2"/>
    <s v="3"/>
    <s v="2024"/>
  </r>
  <r>
    <x v="9634"/>
    <s v="电子工程学院（人工智能学院）"/>
    <x v="2"/>
    <s v="3"/>
    <s v="2024"/>
  </r>
  <r>
    <x v="9635"/>
    <s v="电子工程学院（人工智能学院）"/>
    <x v="2"/>
    <s v="3"/>
    <s v="2024"/>
  </r>
  <r>
    <x v="9636"/>
    <s v="电子工程学院（人工智能学院）"/>
    <x v="2"/>
    <s v="3"/>
    <s v="2024"/>
  </r>
  <r>
    <x v="9637"/>
    <s v="电子工程学院（人工智能学院）"/>
    <x v="2"/>
    <s v="3"/>
    <s v="2024"/>
  </r>
  <r>
    <x v="9638"/>
    <s v="电子工程学院（人工智能学院）"/>
    <x v="2"/>
    <s v="3"/>
    <s v="2024"/>
  </r>
  <r>
    <x v="9639"/>
    <s v="电子工程学院（人工智能学院）"/>
    <x v="2"/>
    <s v="3"/>
    <s v="2024"/>
  </r>
  <r>
    <x v="9640"/>
    <s v="电子工程学院（人工智能学院）"/>
    <x v="2"/>
    <s v="3"/>
    <s v="2024"/>
  </r>
  <r>
    <x v="9641"/>
    <s v="电子工程学院（人工智能学院）"/>
    <x v="2"/>
    <s v="3"/>
    <s v="2024"/>
  </r>
  <r>
    <x v="9642"/>
    <s v="电子工程学院（人工智能学院）"/>
    <x v="2"/>
    <s v="3"/>
    <s v="2024"/>
  </r>
  <r>
    <x v="9643"/>
    <s v="电子工程学院（人工智能学院）"/>
    <x v="2"/>
    <s v="3"/>
    <s v="2024"/>
  </r>
  <r>
    <x v="9644"/>
    <s v="电子工程学院（人工智能学院）"/>
    <x v="2"/>
    <s v="3"/>
    <s v="2024"/>
  </r>
  <r>
    <x v="9645"/>
    <s v="电子工程学院（人工智能学院）"/>
    <x v="2"/>
    <s v="3"/>
    <s v="2024"/>
  </r>
  <r>
    <x v="9646"/>
    <s v="电子工程学院（人工智能学院）"/>
    <x v="2"/>
    <s v="3"/>
    <s v="2024"/>
  </r>
  <r>
    <x v="9647"/>
    <s v="电子工程学院（人工智能学院）"/>
    <x v="2"/>
    <s v="3"/>
    <s v="2024"/>
  </r>
  <r>
    <x v="9648"/>
    <s v="电子工程学院（人工智能学院）"/>
    <x v="2"/>
    <s v="3"/>
    <s v="2024"/>
  </r>
  <r>
    <x v="9649"/>
    <s v="电子工程学院（人工智能学院）"/>
    <x v="2"/>
    <s v="3"/>
    <s v="2024"/>
  </r>
  <r>
    <x v="9650"/>
    <s v="电子工程学院（人工智能学院）"/>
    <x v="2"/>
    <s v="3"/>
    <s v="2024"/>
  </r>
  <r>
    <x v="9651"/>
    <s v="电子工程学院（人工智能学院）"/>
    <x v="2"/>
    <s v="3"/>
    <s v="2024"/>
  </r>
  <r>
    <x v="9652"/>
    <s v="电子工程学院（人工智能学院）"/>
    <x v="2"/>
    <s v="3"/>
    <s v="2024"/>
  </r>
  <r>
    <x v="9653"/>
    <s v="电子工程学院（人工智能学院）"/>
    <x v="3"/>
    <s v="3"/>
    <s v="2024"/>
  </r>
  <r>
    <x v="9654"/>
    <s v="电子工程学院（人工智能学院）"/>
    <x v="3"/>
    <s v="3"/>
    <s v="2024"/>
  </r>
  <r>
    <x v="9655"/>
    <s v="电子工程学院（人工智能学院）"/>
    <x v="3"/>
    <s v="3"/>
    <s v="2024"/>
  </r>
  <r>
    <x v="9656"/>
    <s v="电子工程学院（人工智能学院）"/>
    <x v="3"/>
    <s v="3"/>
    <s v="2024"/>
  </r>
  <r>
    <x v="9657"/>
    <s v="电子工程学院（人工智能学院）"/>
    <x v="3"/>
    <s v="3"/>
    <s v="2024"/>
  </r>
  <r>
    <x v="9658"/>
    <s v="电子工程学院（人工智能学院）"/>
    <x v="3"/>
    <s v="3"/>
    <s v="2024"/>
  </r>
  <r>
    <x v="9659"/>
    <s v="电子工程学院（人工智能学院）"/>
    <x v="3"/>
    <s v="3"/>
    <s v="2024"/>
  </r>
  <r>
    <x v="9660"/>
    <s v="电子工程学院（人工智能学院）"/>
    <x v="3"/>
    <s v="3"/>
    <s v="2024"/>
  </r>
  <r>
    <x v="9661"/>
    <s v="电子工程学院（人工智能学院）"/>
    <x v="3"/>
    <s v="3"/>
    <s v="2024"/>
  </r>
  <r>
    <x v="9662"/>
    <s v="电子工程学院（人工智能学院）"/>
    <x v="3"/>
    <s v="3"/>
    <s v="2024"/>
  </r>
  <r>
    <x v="9663"/>
    <s v="电子工程学院（人工智能学院）"/>
    <x v="3"/>
    <s v="3"/>
    <s v="2024"/>
  </r>
  <r>
    <x v="9664"/>
    <s v="电子工程学院（人工智能学院）"/>
    <x v="3"/>
    <s v="3"/>
    <s v="2024"/>
  </r>
  <r>
    <x v="9665"/>
    <s v="电子工程学院（人工智能学院）"/>
    <x v="3"/>
    <s v="3"/>
    <s v="2024"/>
  </r>
  <r>
    <x v="9666"/>
    <s v="电子工程学院（人工智能学院）"/>
    <x v="3"/>
    <s v="3"/>
    <s v="2024"/>
  </r>
  <r>
    <x v="9667"/>
    <s v="电子工程学院（人工智能学院）"/>
    <x v="3"/>
    <s v="3"/>
    <s v="2024"/>
  </r>
  <r>
    <x v="9668"/>
    <s v="电子工程学院（人工智能学院）"/>
    <x v="3"/>
    <s v="3"/>
    <s v="2024"/>
  </r>
  <r>
    <x v="9669"/>
    <s v="电子工程学院（人工智能学院）"/>
    <x v="3"/>
    <s v="3"/>
    <s v="2024"/>
  </r>
  <r>
    <x v="9670"/>
    <s v="电子工程学院（人工智能学院）"/>
    <x v="3"/>
    <s v="3"/>
    <s v="2024"/>
  </r>
  <r>
    <x v="9671"/>
    <s v="电子工程学院（人工智能学院）"/>
    <x v="3"/>
    <s v="3"/>
    <s v="2024"/>
  </r>
  <r>
    <x v="9672"/>
    <s v="电子工程学院（人工智能学院）"/>
    <x v="3"/>
    <s v="3"/>
    <s v="2024"/>
  </r>
  <r>
    <x v="9673"/>
    <s v="电子工程学院（人工智能学院）"/>
    <x v="3"/>
    <s v="3"/>
    <s v="2024"/>
  </r>
  <r>
    <x v="9674"/>
    <s v="电子工程学院（人工智能学院）"/>
    <x v="3"/>
    <s v="3"/>
    <s v="2024"/>
  </r>
  <r>
    <x v="9675"/>
    <s v="电子工程学院（人工智能学院）"/>
    <x v="3"/>
    <s v="3"/>
    <s v="2024"/>
  </r>
  <r>
    <x v="9676"/>
    <s v="电子工程学院（人工智能学院）"/>
    <x v="3"/>
    <s v="3"/>
    <s v="2024"/>
  </r>
  <r>
    <x v="9677"/>
    <s v="电子工程学院（人工智能学院）"/>
    <x v="3"/>
    <s v="3"/>
    <s v="2024"/>
  </r>
  <r>
    <x v="9678"/>
    <s v="电子工程学院（人工智能学院）"/>
    <x v="3"/>
    <s v="3"/>
    <s v="2024"/>
  </r>
  <r>
    <x v="9679"/>
    <s v="电子工程学院（人工智能学院）"/>
    <x v="3"/>
    <s v="3"/>
    <s v="2024"/>
  </r>
  <r>
    <x v="9680"/>
    <s v="电子工程学院（人工智能学院）"/>
    <x v="3"/>
    <s v="3"/>
    <s v="2024"/>
  </r>
  <r>
    <x v="9681"/>
    <s v="电子工程学院（人工智能学院）"/>
    <x v="3"/>
    <s v="3"/>
    <s v="2024"/>
  </r>
  <r>
    <x v="9682"/>
    <s v="电子工程学院（人工智能学院）"/>
    <x v="3"/>
    <s v="3"/>
    <s v="2024"/>
  </r>
  <r>
    <x v="9683"/>
    <s v="电子工程学院（人工智能学院）"/>
    <x v="3"/>
    <s v="3"/>
    <s v="2024"/>
  </r>
  <r>
    <x v="9684"/>
    <s v="电子工程学院（人工智能学院）"/>
    <x v="3"/>
    <s v="3"/>
    <s v="2024"/>
  </r>
  <r>
    <x v="9685"/>
    <s v="电子工程学院（人工智能学院）"/>
    <x v="3"/>
    <s v="3"/>
    <s v="2024"/>
  </r>
  <r>
    <x v="9686"/>
    <s v="电子工程学院（人工智能学院）"/>
    <x v="3"/>
    <s v="3"/>
    <s v="2024"/>
  </r>
  <r>
    <x v="9687"/>
    <s v="电子工程学院（人工智能学院）"/>
    <x v="3"/>
    <s v="3"/>
    <s v="2024"/>
  </r>
  <r>
    <x v="9688"/>
    <s v="电子工程学院（人工智能学院）"/>
    <x v="3"/>
    <s v="3"/>
    <s v="2024"/>
  </r>
  <r>
    <x v="9689"/>
    <s v="电子工程学院（人工智能学院）"/>
    <x v="3"/>
    <s v="3"/>
    <s v="2024"/>
  </r>
  <r>
    <x v="9690"/>
    <s v="电子工程学院（人工智能学院）"/>
    <x v="3"/>
    <s v="3"/>
    <s v="2024"/>
  </r>
  <r>
    <x v="9691"/>
    <s v="电子工程学院（人工智能学院）"/>
    <x v="3"/>
    <s v="3"/>
    <s v="2024"/>
  </r>
  <r>
    <x v="9692"/>
    <s v="电子工程学院（人工智能学院）"/>
    <x v="3"/>
    <s v="3"/>
    <s v="2024"/>
  </r>
  <r>
    <x v="9693"/>
    <s v="电子工程学院（人工智能学院）"/>
    <x v="3"/>
    <s v="3"/>
    <s v="2024"/>
  </r>
  <r>
    <x v="9694"/>
    <s v="电子工程学院（人工智能学院）"/>
    <x v="3"/>
    <s v="3"/>
    <s v="2024"/>
  </r>
  <r>
    <x v="9695"/>
    <s v="电子工程学院（人工智能学院）"/>
    <x v="3"/>
    <s v="3"/>
    <s v="2024"/>
  </r>
  <r>
    <x v="9696"/>
    <s v="电子工程学院（人工智能学院）"/>
    <x v="3"/>
    <s v="3"/>
    <s v="2024"/>
  </r>
  <r>
    <x v="9697"/>
    <s v="电子工程学院（人工智能学院）"/>
    <x v="3"/>
    <s v="3"/>
    <s v="2024"/>
  </r>
  <r>
    <x v="9698"/>
    <s v="电子工程学院（人工智能学院）"/>
    <x v="3"/>
    <s v="3"/>
    <s v="2024"/>
  </r>
  <r>
    <x v="9699"/>
    <s v="电子工程学院（人工智能学院）"/>
    <x v="3"/>
    <s v="3"/>
    <s v="2024"/>
  </r>
  <r>
    <x v="9700"/>
    <s v="电子工程学院（人工智能学院）"/>
    <x v="3"/>
    <s v="3"/>
    <s v="2024"/>
  </r>
  <r>
    <x v="9701"/>
    <s v="电子工程学院（人工智能学院）"/>
    <x v="3"/>
    <s v="3"/>
    <s v="2024"/>
  </r>
  <r>
    <x v="9702"/>
    <s v="电子工程学院（人工智能学院）"/>
    <x v="3"/>
    <s v="3"/>
    <s v="2024"/>
  </r>
  <r>
    <x v="9703"/>
    <s v="电子工程学院（人工智能学院）"/>
    <x v="3"/>
    <s v="3"/>
    <s v="2024"/>
  </r>
  <r>
    <x v="9704"/>
    <s v="电子工程学院（人工智能学院）"/>
    <x v="3"/>
    <s v="3"/>
    <s v="2024"/>
  </r>
  <r>
    <x v="9705"/>
    <s v="电子工程学院（人工智能学院）"/>
    <x v="3"/>
    <s v="3"/>
    <s v="2024"/>
  </r>
  <r>
    <x v="9706"/>
    <s v="电子工程学院（人工智能学院）"/>
    <x v="3"/>
    <s v="3"/>
    <s v="2024"/>
  </r>
  <r>
    <x v="9707"/>
    <s v="电子工程学院（人工智能学院）"/>
    <x v="3"/>
    <s v="3"/>
    <s v="2024"/>
  </r>
  <r>
    <x v="9708"/>
    <s v="电子工程学院（人工智能学院）"/>
    <x v="3"/>
    <s v="3"/>
    <s v="2024"/>
  </r>
  <r>
    <x v="9709"/>
    <s v="电子工程学院（人工智能学院）"/>
    <x v="3"/>
    <s v="3"/>
    <s v="2024"/>
  </r>
  <r>
    <x v="9710"/>
    <s v="电子工程学院（人工智能学院）"/>
    <x v="3"/>
    <s v="3"/>
    <s v="2024"/>
  </r>
  <r>
    <x v="9711"/>
    <s v="电子工程学院（人工智能学院）"/>
    <x v="3"/>
    <s v="3"/>
    <s v="2024"/>
  </r>
  <r>
    <x v="9712"/>
    <s v="电子工程学院（人工智能学院）"/>
    <x v="3"/>
    <s v="3"/>
    <s v="2024"/>
  </r>
  <r>
    <x v="9713"/>
    <s v="电子工程学院（人工智能学院）"/>
    <x v="3"/>
    <s v="3"/>
    <s v="2024"/>
  </r>
  <r>
    <x v="9714"/>
    <s v="电子工程学院（人工智能学院）"/>
    <x v="3"/>
    <s v="3"/>
    <s v="2024"/>
  </r>
  <r>
    <x v="9715"/>
    <s v="电子工程学院（人工智能学院）"/>
    <x v="3"/>
    <s v="3"/>
    <s v="2024"/>
  </r>
  <r>
    <x v="9716"/>
    <s v="电子工程学院（人工智能学院）"/>
    <x v="3"/>
    <s v="3"/>
    <s v="2024"/>
  </r>
  <r>
    <x v="9717"/>
    <s v="电子工程学院（人工智能学院）"/>
    <x v="3"/>
    <s v="3"/>
    <s v="2024"/>
  </r>
  <r>
    <x v="9718"/>
    <s v="电子工程学院（人工智能学院）"/>
    <x v="3"/>
    <s v="3"/>
    <s v="2024"/>
  </r>
  <r>
    <x v="9719"/>
    <s v="电子工程学院（人工智能学院）"/>
    <x v="3"/>
    <s v="3"/>
    <s v="2024"/>
  </r>
  <r>
    <x v="9720"/>
    <s v="电子工程学院（人工智能学院）"/>
    <x v="3"/>
    <s v="3"/>
    <s v="2024"/>
  </r>
  <r>
    <x v="9721"/>
    <s v="电子工程学院（人工智能学院）"/>
    <x v="3"/>
    <s v="3"/>
    <s v="2024"/>
  </r>
  <r>
    <x v="9722"/>
    <s v="电子工程学院（人工智能学院）"/>
    <x v="3"/>
    <s v="3"/>
    <s v="2024"/>
  </r>
  <r>
    <x v="9723"/>
    <s v="电子工程学院（人工智能学院）"/>
    <x v="3"/>
    <s v="3"/>
    <s v="2024"/>
  </r>
  <r>
    <x v="9724"/>
    <s v="电子工程学院（人工智能学院）"/>
    <x v="3"/>
    <s v="3"/>
    <s v="2024"/>
  </r>
  <r>
    <x v="9725"/>
    <s v="电子工程学院（人工智能学院）"/>
    <x v="3"/>
    <s v="3"/>
    <s v="2024"/>
  </r>
  <r>
    <x v="9726"/>
    <s v="电子工程学院（人工智能学院）"/>
    <x v="3"/>
    <s v="3"/>
    <s v="2024"/>
  </r>
  <r>
    <x v="9727"/>
    <s v="电子工程学院（人工智能学院）"/>
    <x v="3"/>
    <s v="3"/>
    <s v="2024"/>
  </r>
  <r>
    <x v="9728"/>
    <s v="电子工程学院（人工智能学院）"/>
    <x v="3"/>
    <s v="3"/>
    <s v="2024"/>
  </r>
  <r>
    <x v="9729"/>
    <s v="电子工程学院（人工智能学院）"/>
    <x v="3"/>
    <s v="3"/>
    <s v="2024"/>
  </r>
  <r>
    <x v="9730"/>
    <s v="电子工程学院（人工智能学院）"/>
    <x v="3"/>
    <s v="3"/>
    <s v="2024"/>
  </r>
  <r>
    <x v="9731"/>
    <s v="电子工程学院（人工智能学院）"/>
    <x v="3"/>
    <s v="3"/>
    <s v="2024"/>
  </r>
  <r>
    <x v="9732"/>
    <s v="电子工程学院（人工智能学院）"/>
    <x v="3"/>
    <s v="3"/>
    <s v="2024"/>
  </r>
  <r>
    <x v="9733"/>
    <s v="电子工程学院（人工智能学院）"/>
    <x v="3"/>
    <s v="3"/>
    <s v="2024"/>
  </r>
  <r>
    <x v="9734"/>
    <s v="电子工程学院（人工智能学院）"/>
    <x v="3"/>
    <s v="3"/>
    <s v="2024"/>
  </r>
  <r>
    <x v="9735"/>
    <s v="电子工程学院（人工智能学院）"/>
    <x v="3"/>
    <s v="3"/>
    <s v="2024"/>
  </r>
  <r>
    <x v="9736"/>
    <s v="电子工程学院（人工智能学院）"/>
    <x v="3"/>
    <s v="3"/>
    <s v="2024"/>
  </r>
  <r>
    <x v="9737"/>
    <s v="电子工程学院（人工智能学院）"/>
    <x v="3"/>
    <s v="3"/>
    <s v="2024"/>
  </r>
  <r>
    <x v="9738"/>
    <s v="电子工程学院（人工智能学院）"/>
    <x v="3"/>
    <s v="3"/>
    <s v="2024"/>
  </r>
  <r>
    <x v="9739"/>
    <s v="电子工程学院（人工智能学院）"/>
    <x v="3"/>
    <s v="3"/>
    <s v="2024"/>
  </r>
  <r>
    <x v="9740"/>
    <s v="电子工程学院（人工智能学院）"/>
    <x v="3"/>
    <s v="3"/>
    <s v="2024"/>
  </r>
  <r>
    <x v="9741"/>
    <s v="电子工程学院（人工智能学院）"/>
    <x v="3"/>
    <s v="3"/>
    <s v="2024"/>
  </r>
  <r>
    <x v="9742"/>
    <s v="电子工程学院（人工智能学院）"/>
    <x v="3"/>
    <s v="3"/>
    <s v="2024"/>
  </r>
  <r>
    <x v="9743"/>
    <s v="电子工程学院（人工智能学院）"/>
    <x v="3"/>
    <s v="3"/>
    <s v="2024"/>
  </r>
  <r>
    <x v="9744"/>
    <s v="电子工程学院（人工智能学院）"/>
    <x v="3"/>
    <s v="3"/>
    <s v="2024"/>
  </r>
  <r>
    <x v="9745"/>
    <s v="电子工程学院（人工智能学院）"/>
    <x v="3"/>
    <s v="3"/>
    <s v="2024"/>
  </r>
  <r>
    <x v="9746"/>
    <s v="电子工程学院（人工智能学院）"/>
    <x v="3"/>
    <s v="3"/>
    <s v="2024"/>
  </r>
  <r>
    <x v="9747"/>
    <s v="电子工程学院（人工智能学院）"/>
    <x v="3"/>
    <s v="3"/>
    <s v="2024"/>
  </r>
  <r>
    <x v="9748"/>
    <s v="电子工程学院（人工智能学院）"/>
    <x v="3"/>
    <s v="3"/>
    <s v="2024"/>
  </r>
  <r>
    <x v="9749"/>
    <s v="电子工程学院（人工智能学院）"/>
    <x v="3"/>
    <s v="3"/>
    <s v="2024"/>
  </r>
  <r>
    <x v="9750"/>
    <s v="电子工程学院（人工智能学院）"/>
    <x v="3"/>
    <s v="3"/>
    <s v="2024"/>
  </r>
  <r>
    <x v="9751"/>
    <s v="电子工程学院（人工智能学院）"/>
    <x v="3"/>
    <s v="3"/>
    <s v="2024"/>
  </r>
  <r>
    <x v="9752"/>
    <s v="电子工程学院（人工智能学院）"/>
    <x v="3"/>
    <s v="3"/>
    <s v="2024"/>
  </r>
  <r>
    <x v="9753"/>
    <s v="电子工程学院（人工智能学院）"/>
    <x v="3"/>
    <s v="3"/>
    <s v="2024"/>
  </r>
  <r>
    <x v="9754"/>
    <s v="电子工程学院（人工智能学院）"/>
    <x v="3"/>
    <s v="3"/>
    <s v="2024"/>
  </r>
  <r>
    <x v="9755"/>
    <s v="电子工程学院（人工智能学院）"/>
    <x v="3"/>
    <s v="3"/>
    <s v="2024"/>
  </r>
  <r>
    <x v="9756"/>
    <s v="电子工程学院（人工智能学院）"/>
    <x v="3"/>
    <s v="3"/>
    <s v="2024"/>
  </r>
  <r>
    <x v="9757"/>
    <s v="电子工程学院（人工智能学院）"/>
    <x v="3"/>
    <s v="3"/>
    <s v="2024"/>
  </r>
  <r>
    <x v="9758"/>
    <s v="电子工程学院（人工智能学院）"/>
    <x v="3"/>
    <s v="3"/>
    <s v="2024"/>
  </r>
  <r>
    <x v="9759"/>
    <s v="电子工程学院（人工智能学院）"/>
    <x v="3"/>
    <s v="3"/>
    <s v="2024"/>
  </r>
  <r>
    <x v="9760"/>
    <s v="电子工程学院（人工智能学院）"/>
    <x v="3"/>
    <s v="3"/>
    <s v="2024"/>
  </r>
  <r>
    <x v="9761"/>
    <s v="经济管理学院"/>
    <x v="2"/>
    <s v="3"/>
    <s v="2022"/>
  </r>
  <r>
    <x v="9762"/>
    <s v="经济管理学院"/>
    <x v="2"/>
    <s v="3"/>
    <s v="2022"/>
  </r>
  <r>
    <x v="9763"/>
    <s v="经济管理学院"/>
    <x v="2"/>
    <s v="3"/>
    <s v="2022"/>
  </r>
  <r>
    <x v="9764"/>
    <s v="经济管理学院"/>
    <x v="2"/>
    <s v="3"/>
    <s v="2022"/>
  </r>
  <r>
    <x v="9765"/>
    <s v="经济管理学院"/>
    <x v="2"/>
    <s v="3"/>
    <s v="2022"/>
  </r>
  <r>
    <x v="9766"/>
    <s v="经济管理学院"/>
    <x v="2"/>
    <s v="3"/>
    <s v="2022"/>
  </r>
  <r>
    <x v="9767"/>
    <s v="经济管理学院"/>
    <x v="2"/>
    <s v="3"/>
    <s v="2022"/>
  </r>
  <r>
    <x v="9768"/>
    <s v="经济管理学院"/>
    <x v="2"/>
    <s v="3"/>
    <s v="2022"/>
  </r>
  <r>
    <x v="9769"/>
    <s v="经济管理学院"/>
    <x v="2"/>
    <s v="3"/>
    <s v="2022"/>
  </r>
  <r>
    <x v="9770"/>
    <s v="经济管理学院"/>
    <x v="2"/>
    <s v="3"/>
    <s v="2022"/>
  </r>
  <r>
    <x v="9771"/>
    <s v="经济管理学院"/>
    <x v="2"/>
    <s v="3"/>
    <s v="2022"/>
  </r>
  <r>
    <x v="9772"/>
    <s v="经济管理学院"/>
    <x v="2"/>
    <s v="3"/>
    <s v="2022"/>
  </r>
  <r>
    <x v="9773"/>
    <s v="经济管理学院"/>
    <x v="2"/>
    <s v="3"/>
    <s v="2022"/>
  </r>
  <r>
    <x v="9774"/>
    <s v="经济管理学院"/>
    <x v="2"/>
    <s v="3"/>
    <s v="2022"/>
  </r>
  <r>
    <x v="9775"/>
    <s v="经济管理学院"/>
    <x v="2"/>
    <s v="3"/>
    <s v="2022"/>
  </r>
  <r>
    <x v="9776"/>
    <s v="经济管理学院"/>
    <x v="2"/>
    <s v="3"/>
    <s v="2022"/>
  </r>
  <r>
    <x v="9777"/>
    <s v="经济管理学院"/>
    <x v="2"/>
    <s v="3"/>
    <s v="2022"/>
  </r>
  <r>
    <x v="9778"/>
    <s v="经济管理学院"/>
    <x v="2"/>
    <s v="3"/>
    <s v="2022"/>
  </r>
  <r>
    <x v="9779"/>
    <s v="经济管理学院"/>
    <x v="2"/>
    <s v="3"/>
    <s v="2022"/>
  </r>
  <r>
    <x v="9780"/>
    <s v="经济管理学院"/>
    <x v="2"/>
    <s v="3"/>
    <s v="2022"/>
  </r>
  <r>
    <x v="9781"/>
    <s v="经济管理学院"/>
    <x v="2"/>
    <s v="3"/>
    <s v="2022"/>
  </r>
  <r>
    <x v="9782"/>
    <s v="经济管理学院"/>
    <x v="2"/>
    <s v="3"/>
    <s v="2022"/>
  </r>
  <r>
    <x v="9783"/>
    <s v="经济管理学院"/>
    <x v="2"/>
    <s v="3"/>
    <s v="2022"/>
  </r>
  <r>
    <x v="9784"/>
    <s v="经济管理学院"/>
    <x v="2"/>
    <s v="3"/>
    <s v="2022"/>
  </r>
  <r>
    <x v="9785"/>
    <s v="经济管理学院"/>
    <x v="2"/>
    <s v="3"/>
    <s v="2022"/>
  </r>
  <r>
    <x v="9786"/>
    <s v="经济管理学院"/>
    <x v="2"/>
    <s v="3"/>
    <s v="2022"/>
  </r>
  <r>
    <x v="9787"/>
    <s v="经济管理学院"/>
    <x v="2"/>
    <s v="3"/>
    <s v="2022"/>
  </r>
  <r>
    <x v="9788"/>
    <s v="经济管理学院"/>
    <x v="2"/>
    <s v="3"/>
    <s v="2022"/>
  </r>
  <r>
    <x v="9789"/>
    <s v="经济管理学院"/>
    <x v="2"/>
    <s v="3"/>
    <s v="2022"/>
  </r>
  <r>
    <x v="9790"/>
    <s v="经济管理学院"/>
    <x v="2"/>
    <s v="3"/>
    <s v="2022"/>
  </r>
  <r>
    <x v="9791"/>
    <s v="经济管理学院"/>
    <x v="2"/>
    <s v="3"/>
    <s v="2022"/>
  </r>
  <r>
    <x v="9792"/>
    <s v="经济管理学院"/>
    <x v="2"/>
    <s v="3"/>
    <s v="2022"/>
  </r>
  <r>
    <x v="9793"/>
    <s v="经济管理学院"/>
    <x v="2"/>
    <s v="3"/>
    <s v="2022"/>
  </r>
  <r>
    <x v="9794"/>
    <s v="经济管理学院"/>
    <x v="2"/>
    <s v="3"/>
    <s v="2022"/>
  </r>
  <r>
    <x v="9795"/>
    <s v="经济管理学院"/>
    <x v="2"/>
    <s v="3"/>
    <s v="2022"/>
  </r>
  <r>
    <x v="9796"/>
    <s v="经济管理学院"/>
    <x v="2"/>
    <s v="3"/>
    <s v="2022"/>
  </r>
  <r>
    <x v="9797"/>
    <s v="经济管理学院"/>
    <x v="2"/>
    <s v="3"/>
    <s v="2022"/>
  </r>
  <r>
    <x v="9798"/>
    <s v="经济管理学院"/>
    <x v="2"/>
    <s v="3"/>
    <s v="2022"/>
  </r>
  <r>
    <x v="9799"/>
    <s v="经济管理学院"/>
    <x v="2"/>
    <s v="3"/>
    <s v="2022"/>
  </r>
  <r>
    <x v="9800"/>
    <s v="经济管理学院"/>
    <x v="2"/>
    <s v="3"/>
    <s v="2022"/>
  </r>
  <r>
    <x v="9801"/>
    <s v="经济管理学院"/>
    <x v="2"/>
    <s v="3"/>
    <s v="2022"/>
  </r>
  <r>
    <x v="9802"/>
    <s v="经济管理学院"/>
    <x v="2"/>
    <s v="3"/>
    <s v="2022"/>
  </r>
  <r>
    <x v="9803"/>
    <s v="经济管理学院"/>
    <x v="2"/>
    <s v="3"/>
    <s v="2022"/>
  </r>
  <r>
    <x v="9804"/>
    <s v="经济管理学院"/>
    <x v="2"/>
    <s v="3"/>
    <s v="2022"/>
  </r>
  <r>
    <x v="9805"/>
    <s v="经济管理学院"/>
    <x v="2"/>
    <s v="3"/>
    <s v="2022"/>
  </r>
  <r>
    <x v="9806"/>
    <s v="经济管理学院"/>
    <x v="2"/>
    <s v="3"/>
    <s v="2022"/>
  </r>
  <r>
    <x v="9807"/>
    <s v="经济管理学院"/>
    <x v="2"/>
    <s v="3"/>
    <s v="2022"/>
  </r>
  <r>
    <x v="9808"/>
    <s v="经济管理学院"/>
    <x v="2"/>
    <s v="3"/>
    <s v="2022"/>
  </r>
  <r>
    <x v="9809"/>
    <s v="经济管理学院"/>
    <x v="2"/>
    <s v="3"/>
    <s v="2022"/>
  </r>
  <r>
    <x v="9810"/>
    <s v="经济管理学院"/>
    <x v="2"/>
    <s v="3"/>
    <s v="2022"/>
  </r>
  <r>
    <x v="9811"/>
    <s v="经济管理学院"/>
    <x v="2"/>
    <s v="3"/>
    <s v="2023"/>
  </r>
  <r>
    <x v="9812"/>
    <s v="经济管理学院"/>
    <x v="2"/>
    <s v="3"/>
    <s v="2023"/>
  </r>
  <r>
    <x v="9813"/>
    <s v="经济管理学院"/>
    <x v="2"/>
    <s v="3"/>
    <s v="2023"/>
  </r>
  <r>
    <x v="9814"/>
    <s v="经济管理学院"/>
    <x v="2"/>
    <s v="3"/>
    <s v="2023"/>
  </r>
  <r>
    <x v="9815"/>
    <s v="经济管理学院"/>
    <x v="2"/>
    <s v="3"/>
    <s v="2023"/>
  </r>
  <r>
    <x v="9816"/>
    <s v="经济管理学院"/>
    <x v="2"/>
    <s v="3"/>
    <s v="2023"/>
  </r>
  <r>
    <x v="9817"/>
    <s v="经济管理学院"/>
    <x v="2"/>
    <s v="3"/>
    <s v="2023"/>
  </r>
  <r>
    <x v="9818"/>
    <s v="经济管理学院"/>
    <x v="2"/>
    <s v="3"/>
    <s v="2023"/>
  </r>
  <r>
    <x v="9819"/>
    <s v="经济管理学院"/>
    <x v="2"/>
    <s v="3"/>
    <s v="2023"/>
  </r>
  <r>
    <x v="9820"/>
    <s v="经济管理学院"/>
    <x v="2"/>
    <s v="3"/>
    <s v="2023"/>
  </r>
  <r>
    <x v="9821"/>
    <s v="经济管理学院"/>
    <x v="2"/>
    <s v="3"/>
    <s v="2023"/>
  </r>
  <r>
    <x v="9822"/>
    <s v="经济管理学院"/>
    <x v="2"/>
    <s v="3"/>
    <s v="2023"/>
  </r>
  <r>
    <x v="9823"/>
    <s v="经济管理学院"/>
    <x v="2"/>
    <s v="3"/>
    <s v="2023"/>
  </r>
  <r>
    <x v="9824"/>
    <s v="经济管理学院"/>
    <x v="2"/>
    <s v="3"/>
    <s v="2023"/>
  </r>
  <r>
    <x v="9825"/>
    <s v="经济管理学院"/>
    <x v="2"/>
    <s v="3"/>
    <s v="2023"/>
  </r>
  <r>
    <x v="9826"/>
    <s v="经济管理学院"/>
    <x v="2"/>
    <s v="3"/>
    <s v="2023"/>
  </r>
  <r>
    <x v="9827"/>
    <s v="经济管理学院"/>
    <x v="2"/>
    <s v="3"/>
    <s v="2023"/>
  </r>
  <r>
    <x v="9828"/>
    <s v="经济管理学院"/>
    <x v="2"/>
    <s v="3"/>
    <s v="2023"/>
  </r>
  <r>
    <x v="9829"/>
    <s v="经济管理学院"/>
    <x v="2"/>
    <s v="3"/>
    <s v="2023"/>
  </r>
  <r>
    <x v="9830"/>
    <s v="经济管理学院"/>
    <x v="2"/>
    <s v="3"/>
    <s v="2023"/>
  </r>
  <r>
    <x v="9831"/>
    <s v="经济管理学院"/>
    <x v="2"/>
    <s v="3"/>
    <s v="2023"/>
  </r>
  <r>
    <x v="9832"/>
    <s v="经济管理学院"/>
    <x v="2"/>
    <s v="3"/>
    <s v="2023"/>
  </r>
  <r>
    <x v="9833"/>
    <s v="经济管理学院"/>
    <x v="2"/>
    <s v="3"/>
    <s v="2023"/>
  </r>
  <r>
    <x v="9834"/>
    <s v="经济管理学院"/>
    <x v="2"/>
    <s v="3"/>
    <s v="2023"/>
  </r>
  <r>
    <x v="9835"/>
    <s v="经济管理学院"/>
    <x v="2"/>
    <s v="3"/>
    <s v="2023"/>
  </r>
  <r>
    <x v="9836"/>
    <s v="经济管理学院"/>
    <x v="2"/>
    <s v="3"/>
    <s v="2023"/>
  </r>
  <r>
    <x v="9837"/>
    <s v="经济管理学院"/>
    <x v="2"/>
    <s v="3"/>
    <s v="2023"/>
  </r>
  <r>
    <x v="9838"/>
    <s v="经济管理学院"/>
    <x v="2"/>
    <s v="3"/>
    <s v="2023"/>
  </r>
  <r>
    <x v="9839"/>
    <s v="经济管理学院"/>
    <x v="2"/>
    <s v="3"/>
    <s v="2023"/>
  </r>
  <r>
    <x v="9840"/>
    <s v="经济管理学院"/>
    <x v="2"/>
    <s v="3"/>
    <s v="2023"/>
  </r>
  <r>
    <x v="9841"/>
    <s v="经济管理学院"/>
    <x v="2"/>
    <s v="3"/>
    <s v="2023"/>
  </r>
  <r>
    <x v="9842"/>
    <s v="经济管理学院"/>
    <x v="2"/>
    <s v="3"/>
    <s v="2023"/>
  </r>
  <r>
    <x v="9843"/>
    <s v="经济管理学院"/>
    <x v="2"/>
    <s v="3"/>
    <s v="2023"/>
  </r>
  <r>
    <x v="9844"/>
    <s v="经济管理学院"/>
    <x v="2"/>
    <s v="3"/>
    <s v="2023"/>
  </r>
  <r>
    <x v="9845"/>
    <s v="经济管理学院"/>
    <x v="2"/>
    <s v="3"/>
    <s v="2023"/>
  </r>
  <r>
    <x v="9846"/>
    <s v="经济管理学院"/>
    <x v="2"/>
    <s v="3"/>
    <s v="2023"/>
  </r>
  <r>
    <x v="9847"/>
    <s v="经济管理学院"/>
    <x v="2"/>
    <s v="3"/>
    <s v="2023"/>
  </r>
  <r>
    <x v="9848"/>
    <s v="经济管理学院"/>
    <x v="2"/>
    <s v="3"/>
    <s v="2023"/>
  </r>
  <r>
    <x v="9849"/>
    <s v="经济管理学院"/>
    <x v="2"/>
    <s v="3"/>
    <s v="2023"/>
  </r>
  <r>
    <x v="9850"/>
    <s v="经济管理学院"/>
    <x v="2"/>
    <s v="3"/>
    <s v="2023"/>
  </r>
  <r>
    <x v="9851"/>
    <s v="经济管理学院"/>
    <x v="2"/>
    <s v="3"/>
    <s v="2023"/>
  </r>
  <r>
    <x v="9852"/>
    <s v="经济管理学院"/>
    <x v="2"/>
    <s v="3"/>
    <s v="2023"/>
  </r>
  <r>
    <x v="9853"/>
    <s v="经济管理学院"/>
    <x v="2"/>
    <s v="3"/>
    <s v="2023"/>
  </r>
  <r>
    <x v="9854"/>
    <s v="经济管理学院"/>
    <x v="2"/>
    <s v="3"/>
    <s v="2023"/>
  </r>
  <r>
    <x v="9855"/>
    <s v="经济管理学院"/>
    <x v="2"/>
    <s v="3"/>
    <s v="2023"/>
  </r>
  <r>
    <x v="9856"/>
    <s v="经济管理学院"/>
    <x v="2"/>
    <s v="3"/>
    <s v="2023"/>
  </r>
  <r>
    <x v="9857"/>
    <s v="经济管理学院"/>
    <x v="2"/>
    <s v="3"/>
    <s v="2023"/>
  </r>
  <r>
    <x v="9858"/>
    <s v="经济管理学院"/>
    <x v="2"/>
    <s v="3"/>
    <s v="2023"/>
  </r>
  <r>
    <x v="9859"/>
    <s v="经济管理学院"/>
    <x v="2"/>
    <s v="3"/>
    <s v="2023"/>
  </r>
  <r>
    <x v="9860"/>
    <s v="经济管理学院"/>
    <x v="2"/>
    <s v="3"/>
    <s v="2023"/>
  </r>
  <r>
    <x v="9861"/>
    <s v="经济管理学院"/>
    <x v="2"/>
    <s v="3"/>
    <s v="2023"/>
  </r>
  <r>
    <x v="9862"/>
    <s v="经济管理学院"/>
    <x v="2"/>
    <s v="3"/>
    <s v="2023"/>
  </r>
  <r>
    <x v="9863"/>
    <s v="经济管理学院"/>
    <x v="2"/>
    <s v="3"/>
    <s v="2023"/>
  </r>
  <r>
    <x v="9864"/>
    <s v="经济管理学院"/>
    <x v="2"/>
    <s v="3"/>
    <s v="2023"/>
  </r>
  <r>
    <x v="9865"/>
    <s v="经济管理学院"/>
    <x v="2"/>
    <s v="3"/>
    <s v="2023"/>
  </r>
  <r>
    <x v="9866"/>
    <s v="经济管理学院"/>
    <x v="3"/>
    <s v="2"/>
    <s v="2023"/>
  </r>
  <r>
    <x v="9867"/>
    <s v="经济管理学院"/>
    <x v="3"/>
    <s v="2"/>
    <s v="2023"/>
  </r>
  <r>
    <x v="9868"/>
    <s v="经济管理学院"/>
    <x v="3"/>
    <s v="2"/>
    <s v="2023"/>
  </r>
  <r>
    <x v="9869"/>
    <s v="经济管理学院"/>
    <x v="3"/>
    <s v="2"/>
    <s v="2023"/>
  </r>
  <r>
    <x v="9870"/>
    <s v="经济管理学院"/>
    <x v="3"/>
    <s v="2"/>
    <s v="2023"/>
  </r>
  <r>
    <x v="9871"/>
    <s v="经济管理学院"/>
    <x v="3"/>
    <s v="2"/>
    <s v="2023"/>
  </r>
  <r>
    <x v="9872"/>
    <s v="经济管理学院"/>
    <x v="3"/>
    <s v="2"/>
    <s v="2023"/>
  </r>
  <r>
    <x v="9873"/>
    <s v="经济管理学院"/>
    <x v="3"/>
    <s v="2"/>
    <s v="2023"/>
  </r>
  <r>
    <x v="9874"/>
    <s v="经济管理学院"/>
    <x v="3"/>
    <s v="2"/>
    <s v="2023"/>
  </r>
  <r>
    <x v="9875"/>
    <s v="经济管理学院"/>
    <x v="3"/>
    <s v="2"/>
    <s v="2023"/>
  </r>
  <r>
    <x v="9876"/>
    <s v="经济管理学院"/>
    <x v="3"/>
    <s v="2"/>
    <s v="2023"/>
  </r>
  <r>
    <x v="9877"/>
    <s v="经济管理学院"/>
    <x v="3"/>
    <s v="2"/>
    <s v="2023"/>
  </r>
  <r>
    <x v="9878"/>
    <s v="经济管理学院"/>
    <x v="3"/>
    <s v="2"/>
    <s v="2023"/>
  </r>
  <r>
    <x v="9879"/>
    <s v="经济管理学院"/>
    <x v="3"/>
    <s v="2"/>
    <s v="2023"/>
  </r>
  <r>
    <x v="9880"/>
    <s v="经济管理学院"/>
    <x v="3"/>
    <s v="2"/>
    <s v="2023"/>
  </r>
  <r>
    <x v="9881"/>
    <s v="经济管理学院"/>
    <x v="3"/>
    <s v="2"/>
    <s v="2023"/>
  </r>
  <r>
    <x v="9882"/>
    <s v="经济管理学院"/>
    <x v="3"/>
    <s v="2"/>
    <s v="2023"/>
  </r>
  <r>
    <x v="9883"/>
    <s v="经济管理学院"/>
    <x v="3"/>
    <s v="2"/>
    <s v="2023"/>
  </r>
  <r>
    <x v="9884"/>
    <s v="经济管理学院"/>
    <x v="3"/>
    <s v="2"/>
    <s v="2023"/>
  </r>
  <r>
    <x v="9885"/>
    <s v="经济管理学院"/>
    <x v="3"/>
    <s v="2"/>
    <s v="2023"/>
  </r>
  <r>
    <x v="9886"/>
    <s v="经济管理学院"/>
    <x v="3"/>
    <s v="2"/>
    <s v="2023"/>
  </r>
  <r>
    <x v="9887"/>
    <s v="经济管理学院"/>
    <x v="3"/>
    <s v="2"/>
    <s v="2023"/>
  </r>
  <r>
    <x v="9888"/>
    <s v="经济管理学院"/>
    <x v="3"/>
    <s v="2"/>
    <s v="2023"/>
  </r>
  <r>
    <x v="9889"/>
    <s v="经济管理学院"/>
    <x v="3"/>
    <s v="2"/>
    <s v="2023"/>
  </r>
  <r>
    <x v="9890"/>
    <s v="经济管理学院"/>
    <x v="3"/>
    <s v="2"/>
    <s v="2023"/>
  </r>
  <r>
    <x v="9891"/>
    <s v="经济管理学院"/>
    <x v="3"/>
    <s v="2"/>
    <s v="2023"/>
  </r>
  <r>
    <x v="9892"/>
    <s v="经济管理学院"/>
    <x v="3"/>
    <s v="2"/>
    <s v="2023"/>
  </r>
  <r>
    <x v="9893"/>
    <s v="经济管理学院"/>
    <x v="3"/>
    <s v="2"/>
    <s v="2023"/>
  </r>
  <r>
    <x v="9894"/>
    <s v="经济管理学院"/>
    <x v="3"/>
    <s v="2"/>
    <s v="2023"/>
  </r>
  <r>
    <x v="9895"/>
    <s v="经济管理学院"/>
    <x v="3"/>
    <s v="2"/>
    <s v="2023"/>
  </r>
  <r>
    <x v="9896"/>
    <s v="经济管理学院"/>
    <x v="3"/>
    <s v="2"/>
    <s v="2023"/>
  </r>
  <r>
    <x v="9897"/>
    <s v="经济管理学院"/>
    <x v="3"/>
    <s v="2"/>
    <s v="2023"/>
  </r>
  <r>
    <x v="9898"/>
    <s v="经济管理学院"/>
    <x v="3"/>
    <s v="2"/>
    <s v="2023"/>
  </r>
  <r>
    <x v="9899"/>
    <s v="经济管理学院"/>
    <x v="3"/>
    <s v="2"/>
    <s v="2023"/>
  </r>
  <r>
    <x v="9900"/>
    <s v="经济管理学院"/>
    <x v="3"/>
    <s v="2"/>
    <s v="2023"/>
  </r>
  <r>
    <x v="9901"/>
    <s v="经济管理学院"/>
    <x v="3"/>
    <s v="2"/>
    <s v="2023"/>
  </r>
  <r>
    <x v="9902"/>
    <s v="经济管理学院"/>
    <x v="3"/>
    <s v="2"/>
    <s v="2023"/>
  </r>
  <r>
    <x v="9903"/>
    <s v="经济管理学院"/>
    <x v="3"/>
    <s v="2"/>
    <s v="2023"/>
  </r>
  <r>
    <x v="9904"/>
    <s v="经济管理学院"/>
    <x v="3"/>
    <s v="2"/>
    <s v="2023"/>
  </r>
  <r>
    <x v="9905"/>
    <s v="经济管理学院"/>
    <x v="3"/>
    <s v="2"/>
    <s v="2023"/>
  </r>
  <r>
    <x v="9906"/>
    <s v="经济管理学院"/>
    <x v="3"/>
    <s v="2"/>
    <s v="2023"/>
  </r>
  <r>
    <x v="9907"/>
    <s v="经济管理学院"/>
    <x v="3"/>
    <s v="2"/>
    <s v="2023"/>
  </r>
  <r>
    <x v="9908"/>
    <s v="经济管理学院"/>
    <x v="3"/>
    <s v="2"/>
    <s v="2023"/>
  </r>
  <r>
    <x v="9909"/>
    <s v="经济管理学院"/>
    <x v="3"/>
    <s v="2"/>
    <s v="2023"/>
  </r>
  <r>
    <x v="9910"/>
    <s v="经济管理学院"/>
    <x v="3"/>
    <s v="2"/>
    <s v="2023"/>
  </r>
  <r>
    <x v="9911"/>
    <s v="经济管理学院"/>
    <x v="3"/>
    <s v="2"/>
    <s v="2023"/>
  </r>
  <r>
    <x v="9912"/>
    <s v="经济管理学院"/>
    <x v="3"/>
    <s v="2"/>
    <s v="2023"/>
  </r>
  <r>
    <x v="9913"/>
    <s v="经济管理学院"/>
    <x v="3"/>
    <s v="2"/>
    <s v="2023"/>
  </r>
  <r>
    <x v="9914"/>
    <s v="经济管理学院"/>
    <x v="3"/>
    <s v="2"/>
    <s v="2023"/>
  </r>
  <r>
    <x v="9915"/>
    <s v="经济管理学院"/>
    <x v="3"/>
    <s v="2"/>
    <s v="2023"/>
  </r>
  <r>
    <x v="9916"/>
    <s v="经济管理学院"/>
    <x v="3"/>
    <s v="2"/>
    <s v="2023"/>
  </r>
  <r>
    <x v="9917"/>
    <s v="经济管理学院"/>
    <x v="3"/>
    <s v="2"/>
    <s v="2023"/>
  </r>
  <r>
    <x v="9918"/>
    <s v="经济管理学院"/>
    <x v="3"/>
    <s v="2"/>
    <s v="2023"/>
  </r>
  <r>
    <x v="9919"/>
    <s v="经济管理学院"/>
    <x v="3"/>
    <s v="2"/>
    <s v="2023"/>
  </r>
  <r>
    <x v="9920"/>
    <s v="经济管理学院"/>
    <x v="3"/>
    <s v="2"/>
    <s v="2023"/>
  </r>
  <r>
    <x v="9921"/>
    <s v="经济管理学院"/>
    <x v="3"/>
    <s v="2"/>
    <s v="2023"/>
  </r>
  <r>
    <x v="9922"/>
    <s v="经济管理学院"/>
    <x v="3"/>
    <s v="2"/>
    <s v="2023"/>
  </r>
  <r>
    <x v="9923"/>
    <s v="经济管理学院"/>
    <x v="3"/>
    <s v="2"/>
    <s v="2023"/>
  </r>
  <r>
    <x v="9924"/>
    <s v="经济管理学院"/>
    <x v="3"/>
    <s v="2"/>
    <s v="2023"/>
  </r>
  <r>
    <x v="9925"/>
    <s v="经济管理学院"/>
    <x v="3"/>
    <s v="2"/>
    <s v="2023"/>
  </r>
  <r>
    <x v="9926"/>
    <s v="经济管理学院"/>
    <x v="3"/>
    <s v="2"/>
    <s v="2023"/>
  </r>
  <r>
    <x v="9927"/>
    <s v="经济管理学院"/>
    <x v="3"/>
    <s v="2"/>
    <s v="2023"/>
  </r>
  <r>
    <x v="9928"/>
    <s v="经济管理学院"/>
    <x v="3"/>
    <s v="2"/>
    <s v="2023"/>
  </r>
  <r>
    <x v="9929"/>
    <s v="经济管理学院"/>
    <x v="3"/>
    <s v="2"/>
    <s v="2023"/>
  </r>
  <r>
    <x v="9930"/>
    <s v="经济管理学院"/>
    <x v="3"/>
    <s v="2"/>
    <s v="2023"/>
  </r>
  <r>
    <x v="9931"/>
    <s v="经济管理学院"/>
    <x v="3"/>
    <s v="2"/>
    <s v="2023"/>
  </r>
  <r>
    <x v="9932"/>
    <s v="经济管理学院"/>
    <x v="3"/>
    <s v="2"/>
    <s v="2023"/>
  </r>
  <r>
    <x v="9933"/>
    <s v="经济管理学院"/>
    <x v="3"/>
    <s v="2"/>
    <s v="2023"/>
  </r>
  <r>
    <x v="9934"/>
    <s v="经济管理学院"/>
    <x v="3"/>
    <s v="2"/>
    <s v="2023"/>
  </r>
  <r>
    <x v="9935"/>
    <s v="经济管理学院"/>
    <x v="3"/>
    <s v="2"/>
    <s v="2023"/>
  </r>
  <r>
    <x v="9936"/>
    <s v="经济管理学院"/>
    <x v="3"/>
    <s v="2"/>
    <s v="2023"/>
  </r>
  <r>
    <x v="9937"/>
    <s v="经济管理学院"/>
    <x v="3"/>
    <s v="2"/>
    <s v="2023"/>
  </r>
  <r>
    <x v="9938"/>
    <s v="经济管理学院"/>
    <x v="3"/>
    <s v="2"/>
    <s v="2023"/>
  </r>
  <r>
    <x v="9939"/>
    <s v="经济管理学院"/>
    <x v="3"/>
    <s v="2"/>
    <s v="2023"/>
  </r>
  <r>
    <x v="9940"/>
    <s v="经济管理学院"/>
    <x v="3"/>
    <s v="2"/>
    <s v="2023"/>
  </r>
  <r>
    <x v="9941"/>
    <s v="经济管理学院"/>
    <x v="3"/>
    <s v="2"/>
    <s v="2023"/>
  </r>
  <r>
    <x v="9942"/>
    <s v="经济管理学院"/>
    <x v="3"/>
    <s v="2"/>
    <s v="2023"/>
  </r>
  <r>
    <x v="9943"/>
    <s v="经济管理学院"/>
    <x v="3"/>
    <s v="2"/>
    <s v="2023"/>
  </r>
  <r>
    <x v="9944"/>
    <s v="经济管理学院"/>
    <x v="3"/>
    <s v="2"/>
    <s v="2023"/>
  </r>
  <r>
    <x v="9945"/>
    <s v="经济管理学院"/>
    <x v="3"/>
    <s v="2"/>
    <s v="2023"/>
  </r>
  <r>
    <x v="9946"/>
    <s v="经济管理学院"/>
    <x v="3"/>
    <s v="2"/>
    <s v="2023"/>
  </r>
  <r>
    <x v="9947"/>
    <s v="经济管理学院"/>
    <x v="3"/>
    <s v="2"/>
    <s v="2023"/>
  </r>
  <r>
    <x v="9948"/>
    <s v="经济管理学院"/>
    <x v="3"/>
    <s v="2"/>
    <s v="2023"/>
  </r>
  <r>
    <x v="9949"/>
    <s v="经济管理学院"/>
    <x v="3"/>
    <s v="2"/>
    <s v="2023"/>
  </r>
  <r>
    <x v="9950"/>
    <s v="经济管理学院"/>
    <x v="3"/>
    <s v="2"/>
    <s v="2023"/>
  </r>
  <r>
    <x v="9951"/>
    <s v="经济管理学院"/>
    <x v="3"/>
    <s v="2"/>
    <s v="2023"/>
  </r>
  <r>
    <x v="9952"/>
    <s v="经济管理学院"/>
    <x v="3"/>
    <s v="2"/>
    <s v="2023"/>
  </r>
  <r>
    <x v="9953"/>
    <s v="经济管理学院"/>
    <x v="3"/>
    <s v="2"/>
    <s v="2023"/>
  </r>
  <r>
    <x v="9954"/>
    <s v="经济管理学院"/>
    <x v="3"/>
    <s v="2"/>
    <s v="2023"/>
  </r>
  <r>
    <x v="9955"/>
    <s v="经济管理学院"/>
    <x v="3"/>
    <s v="2"/>
    <s v="2023"/>
  </r>
  <r>
    <x v="9956"/>
    <s v="经济管理学院"/>
    <x v="3"/>
    <s v="2"/>
    <s v="2023"/>
  </r>
  <r>
    <x v="9957"/>
    <s v="经济管理学院"/>
    <x v="3"/>
    <s v="2"/>
    <s v="2023"/>
  </r>
  <r>
    <x v="9958"/>
    <s v="经济管理学院"/>
    <x v="3"/>
    <s v="2"/>
    <s v="2023"/>
  </r>
  <r>
    <x v="9959"/>
    <s v="经济管理学院"/>
    <x v="3"/>
    <s v="2"/>
    <s v="2023"/>
  </r>
  <r>
    <x v="9960"/>
    <s v="经济管理学院"/>
    <x v="3"/>
    <s v="2"/>
    <s v="2023"/>
  </r>
  <r>
    <x v="9961"/>
    <s v="经济管理学院"/>
    <x v="3"/>
    <s v="2"/>
    <s v="2023"/>
  </r>
  <r>
    <x v="9962"/>
    <s v="经济管理学院"/>
    <x v="3"/>
    <s v="2"/>
    <s v="2023"/>
  </r>
  <r>
    <x v="9963"/>
    <s v="经济管理学院"/>
    <x v="3"/>
    <s v="2"/>
    <s v="2023"/>
  </r>
  <r>
    <x v="9964"/>
    <s v="经济管理学院"/>
    <x v="3"/>
    <s v="2"/>
    <s v="2023"/>
  </r>
  <r>
    <x v="9965"/>
    <s v="经济管理学院"/>
    <x v="3"/>
    <s v="2"/>
    <s v="2023"/>
  </r>
  <r>
    <x v="9966"/>
    <s v="经济管理学院"/>
    <x v="3"/>
    <s v="2"/>
    <s v="2023"/>
  </r>
  <r>
    <x v="9967"/>
    <s v="经济管理学院"/>
    <x v="3"/>
    <s v="2"/>
    <s v="2023"/>
  </r>
  <r>
    <x v="9968"/>
    <s v="经济管理学院"/>
    <x v="3"/>
    <s v="2"/>
    <s v="2023"/>
  </r>
  <r>
    <x v="9969"/>
    <s v="经济管理学院"/>
    <x v="3"/>
    <s v="2"/>
    <s v="2023"/>
  </r>
  <r>
    <x v="9970"/>
    <s v="经济管理学院"/>
    <x v="3"/>
    <s v="2"/>
    <s v="2023"/>
  </r>
  <r>
    <x v="9971"/>
    <s v="经济管理学院"/>
    <x v="3"/>
    <s v="2"/>
    <s v="2023"/>
  </r>
  <r>
    <x v="9972"/>
    <s v="经济管理学院"/>
    <x v="3"/>
    <s v="2"/>
    <s v="2023"/>
  </r>
  <r>
    <x v="9973"/>
    <s v="经济管理学院"/>
    <x v="3"/>
    <s v="2"/>
    <s v="2023"/>
  </r>
  <r>
    <x v="9974"/>
    <s v="经济管理学院"/>
    <x v="3"/>
    <s v="2"/>
    <s v="2023"/>
  </r>
  <r>
    <x v="9975"/>
    <s v="经济管理学院"/>
    <x v="3"/>
    <s v="2"/>
    <s v="2023"/>
  </r>
  <r>
    <x v="9976"/>
    <s v="经济管理学院"/>
    <x v="3"/>
    <s v="2"/>
    <s v="2023"/>
  </r>
  <r>
    <x v="9977"/>
    <s v="经济管理学院"/>
    <x v="3"/>
    <s v="2"/>
    <s v="2023"/>
  </r>
  <r>
    <x v="9978"/>
    <s v="经济管理学院"/>
    <x v="3"/>
    <s v="2"/>
    <s v="2023"/>
  </r>
  <r>
    <x v="9979"/>
    <s v="经济管理学院"/>
    <x v="3"/>
    <s v="2"/>
    <s v="2023"/>
  </r>
  <r>
    <x v="9980"/>
    <s v="经济管理学院"/>
    <x v="3"/>
    <s v="2"/>
    <s v="2023"/>
  </r>
  <r>
    <x v="9981"/>
    <s v="经济管理学院"/>
    <x v="3"/>
    <s v="2"/>
    <s v="2023"/>
  </r>
  <r>
    <x v="9982"/>
    <s v="经济管理学院"/>
    <x v="3"/>
    <s v="2"/>
    <s v="2023"/>
  </r>
  <r>
    <x v="9983"/>
    <s v="经济管理学院"/>
    <x v="3"/>
    <s v="2"/>
    <s v="2023"/>
  </r>
  <r>
    <x v="9984"/>
    <s v="经济管理学院"/>
    <x v="3"/>
    <s v="2"/>
    <s v="2023"/>
  </r>
  <r>
    <x v="9985"/>
    <s v="经济管理学院"/>
    <x v="3"/>
    <s v="2"/>
    <s v="2023"/>
  </r>
  <r>
    <x v="9986"/>
    <s v="经济管理学院"/>
    <x v="3"/>
    <s v="2"/>
    <s v="2023"/>
  </r>
  <r>
    <x v="9987"/>
    <s v="经济管理学院"/>
    <x v="3"/>
    <s v="2"/>
    <s v="2023"/>
  </r>
  <r>
    <x v="9988"/>
    <s v="经济管理学院"/>
    <x v="3"/>
    <s v="2"/>
    <s v="2023"/>
  </r>
  <r>
    <x v="9989"/>
    <s v="经济管理学院"/>
    <x v="3"/>
    <s v="2"/>
    <s v="2023"/>
  </r>
  <r>
    <x v="9990"/>
    <s v="经济管理学院"/>
    <x v="3"/>
    <s v="2"/>
    <s v="2023"/>
  </r>
  <r>
    <x v="9991"/>
    <s v="经济管理学院"/>
    <x v="3"/>
    <s v="2"/>
    <s v="2023"/>
  </r>
  <r>
    <x v="9992"/>
    <s v="经济管理学院"/>
    <x v="3"/>
    <s v="2"/>
    <s v="2023"/>
  </r>
  <r>
    <x v="9993"/>
    <s v="经济管理学院"/>
    <x v="3"/>
    <s v="2"/>
    <s v="2023"/>
  </r>
  <r>
    <x v="9994"/>
    <s v="经济管理学院"/>
    <x v="3"/>
    <s v="2"/>
    <s v="2023"/>
  </r>
  <r>
    <x v="9995"/>
    <s v="经济管理学院"/>
    <x v="3"/>
    <s v="2"/>
    <s v="2023"/>
  </r>
  <r>
    <x v="9996"/>
    <s v="经济管理学院"/>
    <x v="3"/>
    <s v="2"/>
    <s v="2023"/>
  </r>
  <r>
    <x v="9997"/>
    <s v="经济管理学院"/>
    <x v="3"/>
    <s v="2"/>
    <s v="2023"/>
  </r>
  <r>
    <x v="9998"/>
    <s v="经济管理学院"/>
    <x v="3"/>
    <s v="2"/>
    <s v="2023"/>
  </r>
  <r>
    <x v="9999"/>
    <s v="经济管理学院"/>
    <x v="3"/>
    <s v="2"/>
    <s v="2023"/>
  </r>
  <r>
    <x v="10000"/>
    <s v="经济管理学院"/>
    <x v="3"/>
    <s v="2"/>
    <s v="2023"/>
  </r>
  <r>
    <x v="10001"/>
    <s v="经济管理学院"/>
    <x v="3"/>
    <s v="2"/>
    <s v="2023"/>
  </r>
  <r>
    <x v="10002"/>
    <s v="经济管理学院"/>
    <x v="3"/>
    <s v="2"/>
    <s v="2023"/>
  </r>
  <r>
    <x v="10003"/>
    <s v="经济管理学院"/>
    <x v="3"/>
    <s v="2"/>
    <s v="2023"/>
  </r>
  <r>
    <x v="10004"/>
    <s v="经济管理学院"/>
    <x v="3"/>
    <s v="2"/>
    <s v="2023"/>
  </r>
  <r>
    <x v="10005"/>
    <s v="经济管理学院"/>
    <x v="3"/>
    <s v="2"/>
    <s v="2023"/>
  </r>
  <r>
    <x v="10006"/>
    <s v="经济管理学院"/>
    <x v="3"/>
    <s v="2"/>
    <s v="2023"/>
  </r>
  <r>
    <x v="10007"/>
    <s v="经济管理学院"/>
    <x v="3"/>
    <s v="2"/>
    <s v="2023"/>
  </r>
  <r>
    <x v="10008"/>
    <s v="经济管理学院"/>
    <x v="3"/>
    <s v="2"/>
    <s v="2023"/>
  </r>
  <r>
    <x v="10009"/>
    <s v="经济管理学院"/>
    <x v="3"/>
    <s v="2"/>
    <s v="2023"/>
  </r>
  <r>
    <x v="10010"/>
    <s v="经济管理学院"/>
    <x v="3"/>
    <s v="2"/>
    <s v="2023"/>
  </r>
  <r>
    <x v="10011"/>
    <s v="经济管理学院"/>
    <x v="3"/>
    <s v="2"/>
    <s v="2023"/>
  </r>
  <r>
    <x v="10012"/>
    <s v="经济管理学院"/>
    <x v="3"/>
    <s v="2"/>
    <s v="2023"/>
  </r>
  <r>
    <x v="10013"/>
    <s v="经济管理学院"/>
    <x v="3"/>
    <s v="2"/>
    <s v="2023"/>
  </r>
  <r>
    <x v="10014"/>
    <s v="经济管理学院"/>
    <x v="3"/>
    <s v="2"/>
    <s v="2023"/>
  </r>
  <r>
    <x v="10015"/>
    <s v="经济管理学院"/>
    <x v="3"/>
    <s v="2"/>
    <s v="2023"/>
  </r>
  <r>
    <x v="10016"/>
    <s v="经济管理学院"/>
    <x v="3"/>
    <s v="2"/>
    <s v="2023"/>
  </r>
  <r>
    <x v="10017"/>
    <s v="经济管理学院"/>
    <x v="3"/>
    <s v="2"/>
    <s v="2023"/>
  </r>
  <r>
    <x v="10018"/>
    <s v="经济管理学院"/>
    <x v="3"/>
    <s v="2"/>
    <s v="2023"/>
  </r>
  <r>
    <x v="10019"/>
    <s v="经济管理学院"/>
    <x v="3"/>
    <s v="2"/>
    <s v="2023"/>
  </r>
  <r>
    <x v="10020"/>
    <s v="经济管理学院"/>
    <x v="3"/>
    <s v="2"/>
    <s v="2023"/>
  </r>
  <r>
    <x v="10021"/>
    <s v="经济管理学院"/>
    <x v="3"/>
    <s v="2"/>
    <s v="2023"/>
  </r>
  <r>
    <x v="10022"/>
    <s v="经济管理学院"/>
    <x v="3"/>
    <s v="2"/>
    <s v="2023"/>
  </r>
  <r>
    <x v="10023"/>
    <s v="经济管理学院"/>
    <x v="3"/>
    <s v="2"/>
    <s v="2023"/>
  </r>
  <r>
    <x v="10024"/>
    <s v="经济管理学院"/>
    <x v="3"/>
    <s v="2"/>
    <s v="2023"/>
  </r>
  <r>
    <x v="10025"/>
    <s v="经济管理学院"/>
    <x v="3"/>
    <s v="2"/>
    <s v="2023"/>
  </r>
  <r>
    <x v="10026"/>
    <s v="经济管理学院"/>
    <x v="3"/>
    <s v="2"/>
    <s v="2023"/>
  </r>
  <r>
    <x v="10027"/>
    <s v="经济管理学院"/>
    <x v="3"/>
    <s v="2"/>
    <s v="2023"/>
  </r>
  <r>
    <x v="10028"/>
    <s v="经济管理学院"/>
    <x v="2"/>
    <s v="3"/>
    <s v="2024"/>
  </r>
  <r>
    <x v="10029"/>
    <s v="经济管理学院"/>
    <x v="2"/>
    <s v="3"/>
    <s v="2024"/>
  </r>
  <r>
    <x v="10030"/>
    <s v="经济管理学院"/>
    <x v="2"/>
    <s v="3"/>
    <s v="2024"/>
  </r>
  <r>
    <x v="10031"/>
    <s v="经济管理学院"/>
    <x v="2"/>
    <s v="3"/>
    <s v="2024"/>
  </r>
  <r>
    <x v="10032"/>
    <s v="经济管理学院"/>
    <x v="2"/>
    <s v="3"/>
    <s v="2024"/>
  </r>
  <r>
    <x v="10033"/>
    <s v="经济管理学院"/>
    <x v="2"/>
    <s v="3"/>
    <s v="2024"/>
  </r>
  <r>
    <x v="10034"/>
    <s v="经济管理学院"/>
    <x v="2"/>
    <s v="3"/>
    <s v="2024"/>
  </r>
  <r>
    <x v="10035"/>
    <s v="经济管理学院"/>
    <x v="2"/>
    <s v="3"/>
    <s v="2024"/>
  </r>
  <r>
    <x v="10036"/>
    <s v="经济管理学院"/>
    <x v="2"/>
    <s v="3"/>
    <s v="2024"/>
  </r>
  <r>
    <x v="10037"/>
    <s v="经济管理学院"/>
    <x v="2"/>
    <s v="3"/>
    <s v="2024"/>
  </r>
  <r>
    <x v="10038"/>
    <s v="经济管理学院"/>
    <x v="2"/>
    <s v="3"/>
    <s v="2024"/>
  </r>
  <r>
    <x v="10039"/>
    <s v="经济管理学院"/>
    <x v="2"/>
    <s v="3"/>
    <s v="2024"/>
  </r>
  <r>
    <x v="10040"/>
    <s v="经济管理学院"/>
    <x v="2"/>
    <s v="3"/>
    <s v="2024"/>
  </r>
  <r>
    <x v="10041"/>
    <s v="经济管理学院"/>
    <x v="2"/>
    <s v="3"/>
    <s v="2024"/>
  </r>
  <r>
    <x v="10042"/>
    <s v="经济管理学院"/>
    <x v="2"/>
    <s v="3"/>
    <s v="2024"/>
  </r>
  <r>
    <x v="10043"/>
    <s v="经济管理学院"/>
    <x v="2"/>
    <s v="3"/>
    <s v="2024"/>
  </r>
  <r>
    <x v="10044"/>
    <s v="经济管理学院"/>
    <x v="2"/>
    <s v="3"/>
    <s v="2024"/>
  </r>
  <r>
    <x v="10045"/>
    <s v="经济管理学院"/>
    <x v="2"/>
    <s v="3"/>
    <s v="2024"/>
  </r>
  <r>
    <x v="10046"/>
    <s v="经济管理学院"/>
    <x v="2"/>
    <s v="3"/>
    <s v="2024"/>
  </r>
  <r>
    <x v="10047"/>
    <s v="经济管理学院"/>
    <x v="2"/>
    <s v="3"/>
    <s v="2024"/>
  </r>
  <r>
    <x v="10048"/>
    <s v="经济管理学院"/>
    <x v="2"/>
    <s v="3"/>
    <s v="2024"/>
  </r>
  <r>
    <x v="10049"/>
    <s v="经济管理学院"/>
    <x v="2"/>
    <s v="3"/>
    <s v="2024"/>
  </r>
  <r>
    <x v="10050"/>
    <s v="经济管理学院"/>
    <x v="2"/>
    <s v="3"/>
    <s v="2024"/>
  </r>
  <r>
    <x v="10051"/>
    <s v="经济管理学院"/>
    <x v="2"/>
    <s v="3"/>
    <s v="2024"/>
  </r>
  <r>
    <x v="10052"/>
    <s v="经济管理学院"/>
    <x v="2"/>
    <s v="3"/>
    <s v="2024"/>
  </r>
  <r>
    <x v="10053"/>
    <s v="经济管理学院"/>
    <x v="2"/>
    <s v="3"/>
    <s v="2024"/>
  </r>
  <r>
    <x v="10054"/>
    <s v="经济管理学院"/>
    <x v="2"/>
    <s v="3"/>
    <s v="2024"/>
  </r>
  <r>
    <x v="10055"/>
    <s v="经济管理学院"/>
    <x v="2"/>
    <s v="3"/>
    <s v="2024"/>
  </r>
  <r>
    <x v="10056"/>
    <s v="经济管理学院"/>
    <x v="2"/>
    <s v="3"/>
    <s v="2024"/>
  </r>
  <r>
    <x v="10057"/>
    <s v="经济管理学院"/>
    <x v="2"/>
    <s v="3"/>
    <s v="2024"/>
  </r>
  <r>
    <x v="10058"/>
    <s v="经济管理学院"/>
    <x v="2"/>
    <s v="3"/>
    <s v="2024"/>
  </r>
  <r>
    <x v="10059"/>
    <s v="经济管理学院"/>
    <x v="2"/>
    <s v="3"/>
    <s v="2024"/>
  </r>
  <r>
    <x v="10060"/>
    <s v="经济管理学院"/>
    <x v="2"/>
    <s v="3"/>
    <s v="2024"/>
  </r>
  <r>
    <x v="10061"/>
    <s v="经济管理学院"/>
    <x v="2"/>
    <s v="3"/>
    <s v="2024"/>
  </r>
  <r>
    <x v="10062"/>
    <s v="经济管理学院"/>
    <x v="2"/>
    <s v="3"/>
    <s v="2024"/>
  </r>
  <r>
    <x v="10063"/>
    <s v="经济管理学院"/>
    <x v="2"/>
    <s v="3"/>
    <s v="2024"/>
  </r>
  <r>
    <x v="10064"/>
    <s v="经济管理学院"/>
    <x v="2"/>
    <s v="3"/>
    <s v="2024"/>
  </r>
  <r>
    <x v="10065"/>
    <s v="经济管理学院"/>
    <x v="2"/>
    <s v="3"/>
    <s v="2024"/>
  </r>
  <r>
    <x v="10066"/>
    <s v="经济管理学院"/>
    <x v="2"/>
    <s v="3"/>
    <s v="2024"/>
  </r>
  <r>
    <x v="10067"/>
    <s v="经济管理学院"/>
    <x v="2"/>
    <s v="3"/>
    <s v="2024"/>
  </r>
  <r>
    <x v="10068"/>
    <s v="经济管理学院"/>
    <x v="2"/>
    <s v="3"/>
    <s v="2024"/>
  </r>
  <r>
    <x v="10069"/>
    <s v="经济管理学院"/>
    <x v="2"/>
    <s v="3"/>
    <s v="2024"/>
  </r>
  <r>
    <x v="10070"/>
    <s v="经济管理学院"/>
    <x v="2"/>
    <s v="3"/>
    <s v="2024"/>
  </r>
  <r>
    <x v="10071"/>
    <s v="经济管理学院"/>
    <x v="2"/>
    <s v="3"/>
    <s v="2024"/>
  </r>
  <r>
    <x v="10072"/>
    <s v="经济管理学院"/>
    <x v="2"/>
    <s v="3"/>
    <s v="2024"/>
  </r>
  <r>
    <x v="10073"/>
    <s v="经济管理学院"/>
    <x v="2"/>
    <s v="3"/>
    <s v="2024"/>
  </r>
  <r>
    <x v="10074"/>
    <s v="经济管理学院"/>
    <x v="2"/>
    <s v="3"/>
    <s v="2024"/>
  </r>
  <r>
    <x v="10075"/>
    <s v="经济管理学院"/>
    <x v="2"/>
    <s v="3"/>
    <s v="2024"/>
  </r>
  <r>
    <x v="10076"/>
    <s v="经济管理学院"/>
    <x v="2"/>
    <s v="3"/>
    <s v="2024"/>
  </r>
  <r>
    <x v="10077"/>
    <s v="经济管理学院"/>
    <x v="2"/>
    <s v="3"/>
    <s v="2024"/>
  </r>
  <r>
    <x v="10078"/>
    <s v="经济管理学院"/>
    <x v="2"/>
    <s v="3"/>
    <s v="2024"/>
  </r>
  <r>
    <x v="10079"/>
    <s v="经济管理学院"/>
    <x v="3"/>
    <s v="2"/>
    <s v="2024"/>
  </r>
  <r>
    <x v="10080"/>
    <s v="经济管理学院"/>
    <x v="3"/>
    <s v="2"/>
    <s v="2024"/>
  </r>
  <r>
    <x v="10081"/>
    <s v="经济管理学院"/>
    <x v="3"/>
    <s v="2"/>
    <s v="2024"/>
  </r>
  <r>
    <x v="10082"/>
    <s v="经济管理学院"/>
    <x v="3"/>
    <s v="2"/>
    <s v="2024"/>
  </r>
  <r>
    <x v="10083"/>
    <s v="经济管理学院"/>
    <x v="3"/>
    <s v="2"/>
    <s v="2024"/>
  </r>
  <r>
    <x v="10084"/>
    <s v="经济管理学院"/>
    <x v="3"/>
    <s v="2"/>
    <s v="2024"/>
  </r>
  <r>
    <x v="10085"/>
    <s v="经济管理学院"/>
    <x v="3"/>
    <s v="2"/>
    <s v="2024"/>
  </r>
  <r>
    <x v="10086"/>
    <s v="经济管理学院"/>
    <x v="3"/>
    <s v="2"/>
    <s v="2024"/>
  </r>
  <r>
    <x v="10087"/>
    <s v="经济管理学院"/>
    <x v="3"/>
    <s v="2"/>
    <s v="2024"/>
  </r>
  <r>
    <x v="10088"/>
    <s v="经济管理学院"/>
    <x v="3"/>
    <s v="2"/>
    <s v="2024"/>
  </r>
  <r>
    <x v="10089"/>
    <s v="经济管理学院"/>
    <x v="3"/>
    <s v="2"/>
    <s v="2024"/>
  </r>
  <r>
    <x v="10090"/>
    <s v="经济管理学院"/>
    <x v="3"/>
    <s v="2"/>
    <s v="2024"/>
  </r>
  <r>
    <x v="10091"/>
    <s v="经济管理学院"/>
    <x v="3"/>
    <s v="2"/>
    <s v="2024"/>
  </r>
  <r>
    <x v="10092"/>
    <s v="经济管理学院"/>
    <x v="3"/>
    <s v="2"/>
    <s v="2024"/>
  </r>
  <r>
    <x v="10093"/>
    <s v="经济管理学院"/>
    <x v="3"/>
    <s v="2"/>
    <s v="2024"/>
  </r>
  <r>
    <x v="10094"/>
    <s v="经济管理学院"/>
    <x v="3"/>
    <s v="2"/>
    <s v="2024"/>
  </r>
  <r>
    <x v="10095"/>
    <s v="经济管理学院"/>
    <x v="3"/>
    <s v="2"/>
    <s v="2024"/>
  </r>
  <r>
    <x v="10096"/>
    <s v="经济管理学院"/>
    <x v="3"/>
    <s v="2"/>
    <s v="2024"/>
  </r>
  <r>
    <x v="10097"/>
    <s v="经济管理学院"/>
    <x v="3"/>
    <s v="2"/>
    <s v="2024"/>
  </r>
  <r>
    <x v="10098"/>
    <s v="经济管理学院"/>
    <x v="3"/>
    <s v="2"/>
    <s v="2024"/>
  </r>
  <r>
    <x v="10099"/>
    <s v="经济管理学院"/>
    <x v="3"/>
    <s v="2"/>
    <s v="2024"/>
  </r>
  <r>
    <x v="10100"/>
    <s v="经济管理学院"/>
    <x v="3"/>
    <s v="2"/>
    <s v="2024"/>
  </r>
  <r>
    <x v="10101"/>
    <s v="经济管理学院"/>
    <x v="3"/>
    <s v="2"/>
    <s v="2024"/>
  </r>
  <r>
    <x v="10102"/>
    <s v="经济管理学院"/>
    <x v="3"/>
    <s v="2"/>
    <s v="2024"/>
  </r>
  <r>
    <x v="10103"/>
    <s v="经济管理学院"/>
    <x v="3"/>
    <s v="2"/>
    <s v="2024"/>
  </r>
  <r>
    <x v="10104"/>
    <s v="经济管理学院"/>
    <x v="3"/>
    <s v="2"/>
    <s v="2024"/>
  </r>
  <r>
    <x v="10105"/>
    <s v="经济管理学院"/>
    <x v="3"/>
    <s v="2"/>
    <s v="2024"/>
  </r>
  <r>
    <x v="10106"/>
    <s v="经济管理学院"/>
    <x v="3"/>
    <s v="2"/>
    <s v="2024"/>
  </r>
  <r>
    <x v="10107"/>
    <s v="经济管理学院"/>
    <x v="3"/>
    <s v="2"/>
    <s v="2024"/>
  </r>
  <r>
    <x v="10108"/>
    <s v="经济管理学院"/>
    <x v="3"/>
    <s v="2"/>
    <s v="2024"/>
  </r>
  <r>
    <x v="10109"/>
    <s v="经济管理学院"/>
    <x v="3"/>
    <s v="2"/>
    <s v="2024"/>
  </r>
  <r>
    <x v="10110"/>
    <s v="经济管理学院"/>
    <x v="3"/>
    <s v="2"/>
    <s v="2024"/>
  </r>
  <r>
    <x v="10111"/>
    <s v="经济管理学院"/>
    <x v="3"/>
    <s v="2"/>
    <s v="2024"/>
  </r>
  <r>
    <x v="10112"/>
    <s v="经济管理学院"/>
    <x v="3"/>
    <s v="2"/>
    <s v="2024"/>
  </r>
  <r>
    <x v="10113"/>
    <s v="经济管理学院"/>
    <x v="3"/>
    <s v="2"/>
    <s v="2024"/>
  </r>
  <r>
    <x v="10114"/>
    <s v="经济管理学院"/>
    <x v="3"/>
    <s v="2"/>
    <s v="2024"/>
  </r>
  <r>
    <x v="10115"/>
    <s v="经济管理学院"/>
    <x v="3"/>
    <s v="2"/>
    <s v="2024"/>
  </r>
  <r>
    <x v="10116"/>
    <s v="经济管理学院"/>
    <x v="3"/>
    <s v="2"/>
    <s v="2024"/>
  </r>
  <r>
    <x v="10117"/>
    <s v="经济管理学院"/>
    <x v="3"/>
    <s v="2"/>
    <s v="2024"/>
  </r>
  <r>
    <x v="10118"/>
    <s v="经济管理学院"/>
    <x v="3"/>
    <s v="2"/>
    <s v="2024"/>
  </r>
  <r>
    <x v="10119"/>
    <s v="经济管理学院"/>
    <x v="3"/>
    <s v="2"/>
    <s v="2024"/>
  </r>
  <r>
    <x v="10120"/>
    <s v="经济管理学院"/>
    <x v="3"/>
    <s v="2"/>
    <s v="2024"/>
  </r>
  <r>
    <x v="10121"/>
    <s v="经济管理学院"/>
    <x v="3"/>
    <s v="2"/>
    <s v="2024"/>
  </r>
  <r>
    <x v="10122"/>
    <s v="经济管理学院"/>
    <x v="3"/>
    <s v="2"/>
    <s v="2024"/>
  </r>
  <r>
    <x v="10123"/>
    <s v="经济管理学院"/>
    <x v="3"/>
    <s v="2"/>
    <s v="2024"/>
  </r>
  <r>
    <x v="10124"/>
    <s v="经济管理学院"/>
    <x v="3"/>
    <s v="2"/>
    <s v="2024"/>
  </r>
  <r>
    <x v="10125"/>
    <s v="经济管理学院"/>
    <x v="3"/>
    <s v="2"/>
    <s v="2024"/>
  </r>
  <r>
    <x v="10126"/>
    <s v="经济管理学院"/>
    <x v="3"/>
    <s v="2"/>
    <s v="2024"/>
  </r>
  <r>
    <x v="10127"/>
    <s v="经济管理学院"/>
    <x v="3"/>
    <s v="2"/>
    <s v="2024"/>
  </r>
  <r>
    <x v="10128"/>
    <s v="经济管理学院"/>
    <x v="3"/>
    <s v="2"/>
    <s v="2024"/>
  </r>
  <r>
    <x v="10129"/>
    <s v="经济管理学院"/>
    <x v="3"/>
    <s v="2"/>
    <s v="2024"/>
  </r>
  <r>
    <x v="10130"/>
    <s v="经济管理学院"/>
    <x v="3"/>
    <s v="2"/>
    <s v="2024"/>
  </r>
  <r>
    <x v="10131"/>
    <s v="经济管理学院"/>
    <x v="3"/>
    <s v="2"/>
    <s v="2024"/>
  </r>
  <r>
    <x v="10132"/>
    <s v="经济管理学院"/>
    <x v="3"/>
    <s v="2"/>
    <s v="2024"/>
  </r>
  <r>
    <x v="10133"/>
    <s v="经济管理学院"/>
    <x v="3"/>
    <s v="2"/>
    <s v="2024"/>
  </r>
  <r>
    <x v="10134"/>
    <s v="经济管理学院"/>
    <x v="3"/>
    <s v="2"/>
    <s v="2024"/>
  </r>
  <r>
    <x v="10135"/>
    <s v="经济管理学院"/>
    <x v="3"/>
    <s v="2"/>
    <s v="2024"/>
  </r>
  <r>
    <x v="10136"/>
    <s v="经济管理学院"/>
    <x v="3"/>
    <s v="2"/>
    <s v="2024"/>
  </r>
  <r>
    <x v="10137"/>
    <s v="经济管理学院"/>
    <x v="3"/>
    <s v="2"/>
    <s v="2024"/>
  </r>
  <r>
    <x v="10138"/>
    <s v="经济管理学院"/>
    <x v="3"/>
    <s v="2"/>
    <s v="2024"/>
  </r>
  <r>
    <x v="10139"/>
    <s v="经济管理学院"/>
    <x v="3"/>
    <s v="2"/>
    <s v="2024"/>
  </r>
  <r>
    <x v="10140"/>
    <s v="经济管理学院"/>
    <x v="3"/>
    <s v="2"/>
    <s v="2024"/>
  </r>
  <r>
    <x v="10141"/>
    <s v="经济管理学院"/>
    <x v="3"/>
    <s v="2"/>
    <s v="2024"/>
  </r>
  <r>
    <x v="10142"/>
    <s v="经济管理学院"/>
    <x v="3"/>
    <s v="2"/>
    <s v="2024"/>
  </r>
  <r>
    <x v="10143"/>
    <s v="经济管理学院"/>
    <x v="3"/>
    <s v="2"/>
    <s v="2024"/>
  </r>
  <r>
    <x v="10144"/>
    <s v="经济管理学院"/>
    <x v="3"/>
    <s v="2"/>
    <s v="2024"/>
  </r>
  <r>
    <x v="10145"/>
    <s v="经济管理学院"/>
    <x v="3"/>
    <s v="2"/>
    <s v="2024"/>
  </r>
  <r>
    <x v="10146"/>
    <s v="经济管理学院"/>
    <x v="3"/>
    <s v="2"/>
    <s v="2024"/>
  </r>
  <r>
    <x v="10147"/>
    <s v="经济管理学院"/>
    <x v="3"/>
    <s v="2"/>
    <s v="2024"/>
  </r>
  <r>
    <x v="10148"/>
    <s v="经济管理学院"/>
    <x v="3"/>
    <s v="2"/>
    <s v="2024"/>
  </r>
  <r>
    <x v="10149"/>
    <s v="经济管理学院"/>
    <x v="3"/>
    <s v="2"/>
    <s v="2024"/>
  </r>
  <r>
    <x v="10150"/>
    <s v="经济管理学院"/>
    <x v="3"/>
    <s v="2"/>
    <s v="2024"/>
  </r>
  <r>
    <x v="10151"/>
    <s v="经济管理学院"/>
    <x v="3"/>
    <s v="2"/>
    <s v="2024"/>
  </r>
  <r>
    <x v="10152"/>
    <s v="经济管理学院"/>
    <x v="3"/>
    <s v="2"/>
    <s v="2024"/>
  </r>
  <r>
    <x v="10153"/>
    <s v="经济管理学院"/>
    <x v="3"/>
    <s v="2"/>
    <s v="2024"/>
  </r>
  <r>
    <x v="10154"/>
    <s v="经济管理学院"/>
    <x v="3"/>
    <s v="2"/>
    <s v="2024"/>
  </r>
  <r>
    <x v="10155"/>
    <s v="经济管理学院"/>
    <x v="3"/>
    <s v="2"/>
    <s v="2024"/>
  </r>
  <r>
    <x v="10156"/>
    <s v="经济管理学院"/>
    <x v="3"/>
    <s v="2"/>
    <s v="2024"/>
  </r>
  <r>
    <x v="10157"/>
    <s v="经济管理学院"/>
    <x v="3"/>
    <s v="2"/>
    <s v="2024"/>
  </r>
  <r>
    <x v="10158"/>
    <s v="经济管理学院"/>
    <x v="3"/>
    <s v="2"/>
    <s v="2024"/>
  </r>
  <r>
    <x v="10159"/>
    <s v="经济管理学院"/>
    <x v="3"/>
    <s v="2"/>
    <s v="2024"/>
  </r>
  <r>
    <x v="10160"/>
    <s v="经济管理学院"/>
    <x v="3"/>
    <s v="2"/>
    <s v="2024"/>
  </r>
  <r>
    <x v="10161"/>
    <s v="经济管理学院"/>
    <x v="3"/>
    <s v="2"/>
    <s v="2024"/>
  </r>
  <r>
    <x v="10162"/>
    <s v="经济管理学院"/>
    <x v="3"/>
    <s v="2"/>
    <s v="2024"/>
  </r>
  <r>
    <x v="10163"/>
    <s v="经济管理学院"/>
    <x v="3"/>
    <s v="2"/>
    <s v="2024"/>
  </r>
  <r>
    <x v="10164"/>
    <s v="经济管理学院"/>
    <x v="3"/>
    <s v="2"/>
    <s v="2024"/>
  </r>
  <r>
    <x v="10165"/>
    <s v="经济管理学院"/>
    <x v="3"/>
    <s v="2"/>
    <s v="2024"/>
  </r>
  <r>
    <x v="10166"/>
    <s v="经济管理学院"/>
    <x v="3"/>
    <s v="2"/>
    <s v="2024"/>
  </r>
  <r>
    <x v="10167"/>
    <s v="经济管理学院"/>
    <x v="3"/>
    <s v="2"/>
    <s v="2024"/>
  </r>
  <r>
    <x v="10168"/>
    <s v="经济管理学院"/>
    <x v="3"/>
    <s v="2"/>
    <s v="2024"/>
  </r>
  <r>
    <x v="10169"/>
    <s v="经济管理学院"/>
    <x v="3"/>
    <s v="2"/>
    <s v="2024"/>
  </r>
  <r>
    <x v="10170"/>
    <s v="经济管理学院"/>
    <x v="3"/>
    <s v="2"/>
    <s v="2024"/>
  </r>
  <r>
    <x v="10171"/>
    <s v="经济管理学院"/>
    <x v="3"/>
    <s v="2"/>
    <s v="2024"/>
  </r>
  <r>
    <x v="10172"/>
    <s v="经济管理学院"/>
    <x v="3"/>
    <s v="2"/>
    <s v="2024"/>
  </r>
  <r>
    <x v="10173"/>
    <s v="经济管理学院"/>
    <x v="3"/>
    <s v="2"/>
    <s v="2024"/>
  </r>
  <r>
    <x v="10174"/>
    <s v="经济管理学院"/>
    <x v="3"/>
    <s v="2"/>
    <s v="2024"/>
  </r>
  <r>
    <x v="10175"/>
    <s v="经济管理学院"/>
    <x v="3"/>
    <s v="2"/>
    <s v="2024"/>
  </r>
  <r>
    <x v="10176"/>
    <s v="经济管理学院"/>
    <x v="3"/>
    <s v="2"/>
    <s v="2024"/>
  </r>
  <r>
    <x v="10177"/>
    <s v="经济管理学院"/>
    <x v="3"/>
    <s v="2"/>
    <s v="2024"/>
  </r>
  <r>
    <x v="10178"/>
    <s v="经济管理学院"/>
    <x v="3"/>
    <s v="2"/>
    <s v="2024"/>
  </r>
  <r>
    <x v="10179"/>
    <s v="经济管理学院"/>
    <x v="3"/>
    <s v="2"/>
    <s v="2024"/>
  </r>
  <r>
    <x v="10180"/>
    <s v="经济管理学院"/>
    <x v="3"/>
    <s v="2"/>
    <s v="2024"/>
  </r>
  <r>
    <x v="10181"/>
    <s v="经济管理学院"/>
    <x v="3"/>
    <s v="2"/>
    <s v="2024"/>
  </r>
  <r>
    <x v="10182"/>
    <s v="经济管理学院"/>
    <x v="3"/>
    <s v="2"/>
    <s v="2024"/>
  </r>
  <r>
    <x v="10183"/>
    <s v="经济管理学院"/>
    <x v="3"/>
    <s v="2"/>
    <s v="2024"/>
  </r>
  <r>
    <x v="10184"/>
    <s v="经济管理学院"/>
    <x v="3"/>
    <s v="2"/>
    <s v="2024"/>
  </r>
  <r>
    <x v="10185"/>
    <s v="经济管理学院"/>
    <x v="3"/>
    <s v="2"/>
    <s v="2024"/>
  </r>
  <r>
    <x v="10186"/>
    <s v="经济管理学院"/>
    <x v="3"/>
    <s v="2"/>
    <s v="2024"/>
  </r>
  <r>
    <x v="10187"/>
    <s v="经济管理学院"/>
    <x v="3"/>
    <s v="2"/>
    <s v="2024"/>
  </r>
  <r>
    <x v="10188"/>
    <s v="经济管理学院"/>
    <x v="3"/>
    <s v="2"/>
    <s v="2024"/>
  </r>
  <r>
    <x v="10189"/>
    <s v="经济管理学院"/>
    <x v="3"/>
    <s v="2"/>
    <s v="2024"/>
  </r>
  <r>
    <x v="10190"/>
    <s v="经济管理学院"/>
    <x v="3"/>
    <s v="2"/>
    <s v="2024"/>
  </r>
  <r>
    <x v="10191"/>
    <s v="经济管理学院"/>
    <x v="3"/>
    <s v="2"/>
    <s v="2024"/>
  </r>
  <r>
    <x v="10192"/>
    <s v="经济管理学院"/>
    <x v="3"/>
    <s v="2"/>
    <s v="2024"/>
  </r>
  <r>
    <x v="10193"/>
    <s v="经济管理学院"/>
    <x v="3"/>
    <s v="2"/>
    <s v="2024"/>
  </r>
  <r>
    <x v="10194"/>
    <s v="经济管理学院"/>
    <x v="3"/>
    <s v="2"/>
    <s v="2024"/>
  </r>
  <r>
    <x v="10195"/>
    <s v="经济管理学院"/>
    <x v="3"/>
    <s v="2"/>
    <s v="2024"/>
  </r>
  <r>
    <x v="10196"/>
    <s v="经济管理学院"/>
    <x v="3"/>
    <s v="2"/>
    <s v="2024"/>
  </r>
  <r>
    <x v="10197"/>
    <s v="经济管理学院"/>
    <x v="3"/>
    <s v="2"/>
    <s v="2024"/>
  </r>
  <r>
    <x v="10198"/>
    <s v="经济管理学院"/>
    <x v="3"/>
    <s v="2"/>
    <s v="2024"/>
  </r>
  <r>
    <x v="10199"/>
    <s v="经济管理学院"/>
    <x v="3"/>
    <s v="2"/>
    <s v="2024"/>
  </r>
  <r>
    <x v="10200"/>
    <s v="经济管理学院"/>
    <x v="3"/>
    <s v="2"/>
    <s v="2024"/>
  </r>
  <r>
    <x v="10201"/>
    <s v="经济管理学院"/>
    <x v="3"/>
    <s v="2"/>
    <s v="2024"/>
  </r>
  <r>
    <x v="10202"/>
    <s v="经济管理学院"/>
    <x v="3"/>
    <s v="2"/>
    <s v="2024"/>
  </r>
  <r>
    <x v="10203"/>
    <s v="经济管理学院"/>
    <x v="3"/>
    <s v="2"/>
    <s v="2024"/>
  </r>
  <r>
    <x v="10204"/>
    <s v="经济管理学院"/>
    <x v="3"/>
    <s v="2"/>
    <s v="2024"/>
  </r>
  <r>
    <x v="10205"/>
    <s v="经济管理学院"/>
    <x v="3"/>
    <s v="2"/>
    <s v="2024"/>
  </r>
  <r>
    <x v="10206"/>
    <s v="经济管理学院"/>
    <x v="3"/>
    <s v="2"/>
    <s v="2024"/>
  </r>
  <r>
    <x v="10207"/>
    <s v="经济管理学院"/>
    <x v="3"/>
    <s v="2"/>
    <s v="2024"/>
  </r>
  <r>
    <x v="10208"/>
    <s v="经济管理学院"/>
    <x v="3"/>
    <s v="2"/>
    <s v="2024"/>
  </r>
  <r>
    <x v="10209"/>
    <s v="经济管理学院"/>
    <x v="3"/>
    <s v="2"/>
    <s v="2024"/>
  </r>
  <r>
    <x v="10210"/>
    <s v="经济管理学院"/>
    <x v="3"/>
    <s v="2"/>
    <s v="2024"/>
  </r>
  <r>
    <x v="10211"/>
    <s v="经济管理学院"/>
    <x v="3"/>
    <s v="2"/>
    <s v="2024"/>
  </r>
  <r>
    <x v="10212"/>
    <s v="经济管理学院"/>
    <x v="3"/>
    <s v="2"/>
    <s v="2024"/>
  </r>
  <r>
    <x v="10213"/>
    <s v="经济管理学院"/>
    <x v="3"/>
    <s v="2"/>
    <s v="2024"/>
  </r>
  <r>
    <x v="10214"/>
    <s v="经济管理学院"/>
    <x v="3"/>
    <s v="2"/>
    <s v="2024"/>
  </r>
  <r>
    <x v="10215"/>
    <s v="经济管理学院"/>
    <x v="3"/>
    <s v="2"/>
    <s v="2024"/>
  </r>
  <r>
    <x v="10216"/>
    <s v="经济管理学院"/>
    <x v="3"/>
    <s v="2"/>
    <s v="2024"/>
  </r>
  <r>
    <x v="10217"/>
    <s v="经济管理学院"/>
    <x v="3"/>
    <s v="2"/>
    <s v="2024"/>
  </r>
  <r>
    <x v="10218"/>
    <s v="经济管理学院"/>
    <x v="3"/>
    <s v="2"/>
    <s v="2024"/>
  </r>
  <r>
    <x v="10219"/>
    <s v="经济管理学院"/>
    <x v="3"/>
    <s v="2"/>
    <s v="2024"/>
  </r>
  <r>
    <x v="10220"/>
    <s v="经济管理学院"/>
    <x v="3"/>
    <s v="2"/>
    <s v="2024"/>
  </r>
  <r>
    <x v="10221"/>
    <s v="经济管理学院"/>
    <x v="3"/>
    <s v="2"/>
    <s v="2024"/>
  </r>
  <r>
    <x v="10222"/>
    <s v="经济管理学院"/>
    <x v="3"/>
    <s v="2"/>
    <s v="2024"/>
  </r>
  <r>
    <x v="10223"/>
    <s v="经济管理学院"/>
    <x v="3"/>
    <s v="2"/>
    <s v="2024"/>
  </r>
  <r>
    <x v="10224"/>
    <s v="经济管理学院"/>
    <x v="3"/>
    <s v="2"/>
    <s v="2024"/>
  </r>
  <r>
    <x v="10225"/>
    <s v="经济管理学院"/>
    <x v="3"/>
    <s v="2"/>
    <s v="2024"/>
  </r>
  <r>
    <x v="10226"/>
    <s v="经济管理学院"/>
    <x v="3"/>
    <s v="2"/>
    <s v="2024"/>
  </r>
  <r>
    <x v="10227"/>
    <s v="经济管理学院"/>
    <x v="3"/>
    <s v="2"/>
    <s v="2024"/>
  </r>
  <r>
    <x v="10228"/>
    <s v="经济管理学院"/>
    <x v="3"/>
    <s v="2"/>
    <s v="2024"/>
  </r>
  <r>
    <x v="10229"/>
    <s v="经济管理学院"/>
    <x v="3"/>
    <s v="2"/>
    <s v="2024"/>
  </r>
  <r>
    <x v="10230"/>
    <s v="经济管理学院"/>
    <x v="3"/>
    <s v="2"/>
    <s v="2024"/>
  </r>
  <r>
    <x v="10231"/>
    <s v="经济管理学院"/>
    <x v="3"/>
    <s v="2"/>
    <s v="2024"/>
  </r>
  <r>
    <x v="10232"/>
    <s v="公共管理学院"/>
    <x v="2"/>
    <s v="3"/>
    <s v="2022"/>
  </r>
  <r>
    <x v="10233"/>
    <s v="公共管理学院"/>
    <x v="2"/>
    <s v="3"/>
    <s v="2022"/>
  </r>
  <r>
    <x v="10234"/>
    <s v="公共管理学院"/>
    <x v="2"/>
    <s v="3"/>
    <s v="2022"/>
  </r>
  <r>
    <x v="10235"/>
    <s v="公共管理学院"/>
    <x v="2"/>
    <s v="3"/>
    <s v="2022"/>
  </r>
  <r>
    <x v="10236"/>
    <s v="公共管理学院"/>
    <x v="2"/>
    <s v="3"/>
    <s v="2022"/>
  </r>
  <r>
    <x v="10237"/>
    <s v="公共管理学院"/>
    <x v="2"/>
    <s v="3"/>
    <s v="2022"/>
  </r>
  <r>
    <x v="10238"/>
    <s v="公共管理学院"/>
    <x v="2"/>
    <s v="3"/>
    <s v="2022"/>
  </r>
  <r>
    <x v="10239"/>
    <s v="公共管理学院"/>
    <x v="2"/>
    <s v="3"/>
    <s v="2022"/>
  </r>
  <r>
    <x v="10240"/>
    <s v="公共管理学院"/>
    <x v="2"/>
    <s v="3"/>
    <s v="2022"/>
  </r>
  <r>
    <x v="10241"/>
    <s v="公共管理学院"/>
    <x v="2"/>
    <s v="3"/>
    <s v="2022"/>
  </r>
  <r>
    <x v="10242"/>
    <s v="公共管理学院"/>
    <x v="2"/>
    <s v="3"/>
    <s v="2022"/>
  </r>
  <r>
    <x v="10243"/>
    <s v="公共管理学院"/>
    <x v="2"/>
    <s v="3"/>
    <s v="2022"/>
  </r>
  <r>
    <x v="10244"/>
    <s v="公共管理学院"/>
    <x v="2"/>
    <s v="3"/>
    <s v="2022"/>
  </r>
  <r>
    <x v="10245"/>
    <s v="公共管理学院"/>
    <x v="2"/>
    <s v="3"/>
    <s v="2022"/>
  </r>
  <r>
    <x v="10246"/>
    <s v="公共管理学院"/>
    <x v="2"/>
    <s v="3"/>
    <s v="2022"/>
  </r>
  <r>
    <x v="10247"/>
    <s v="公共管理学院"/>
    <x v="2"/>
    <s v="3"/>
    <s v="2022"/>
  </r>
  <r>
    <x v="10248"/>
    <s v="公共管理学院"/>
    <x v="2"/>
    <s v="3"/>
    <s v="2022"/>
  </r>
  <r>
    <x v="10249"/>
    <s v="公共管理学院"/>
    <x v="2"/>
    <s v="3"/>
    <s v="2022"/>
  </r>
  <r>
    <x v="10250"/>
    <s v="公共管理学院"/>
    <x v="2"/>
    <s v="3"/>
    <s v="2022"/>
  </r>
  <r>
    <x v="10251"/>
    <s v="公共管理学院"/>
    <x v="2"/>
    <s v="3"/>
    <s v="2022"/>
  </r>
  <r>
    <x v="10252"/>
    <s v="公共管理学院"/>
    <x v="2"/>
    <s v="3"/>
    <s v="2022"/>
  </r>
  <r>
    <x v="10253"/>
    <s v="公共管理学院"/>
    <x v="2"/>
    <s v="3"/>
    <s v="2022"/>
  </r>
  <r>
    <x v="10254"/>
    <s v="公共管理学院"/>
    <x v="3"/>
    <s v="2"/>
    <s v="2022"/>
  </r>
  <r>
    <x v="10255"/>
    <s v="公共管理学院"/>
    <x v="3"/>
    <s v="2"/>
    <s v="2022"/>
  </r>
  <r>
    <x v="10256"/>
    <s v="公共管理学院"/>
    <x v="2"/>
    <s v="3"/>
    <s v="2023"/>
  </r>
  <r>
    <x v="10257"/>
    <s v="公共管理学院"/>
    <x v="2"/>
    <s v="3"/>
    <s v="2023"/>
  </r>
  <r>
    <x v="10258"/>
    <s v="公共管理学院"/>
    <x v="2"/>
    <s v="3"/>
    <s v="2023"/>
  </r>
  <r>
    <x v="10259"/>
    <s v="公共管理学院"/>
    <x v="2"/>
    <s v="3"/>
    <s v="2023"/>
  </r>
  <r>
    <x v="10260"/>
    <s v="公共管理学院"/>
    <x v="2"/>
    <s v="3"/>
    <s v="2023"/>
  </r>
  <r>
    <x v="10261"/>
    <s v="公共管理学院"/>
    <x v="2"/>
    <s v="3"/>
    <s v="2023"/>
  </r>
  <r>
    <x v="10262"/>
    <s v="公共管理学院"/>
    <x v="2"/>
    <s v="3"/>
    <s v="2023"/>
  </r>
  <r>
    <x v="10263"/>
    <s v="公共管理学院"/>
    <x v="2"/>
    <s v="3"/>
    <s v="2023"/>
  </r>
  <r>
    <x v="10264"/>
    <s v="公共管理学院"/>
    <x v="2"/>
    <s v="3"/>
    <s v="2023"/>
  </r>
  <r>
    <x v="10265"/>
    <s v="公共管理学院"/>
    <x v="2"/>
    <s v="3"/>
    <s v="2023"/>
  </r>
  <r>
    <x v="10266"/>
    <s v="公共管理学院"/>
    <x v="2"/>
    <s v="3"/>
    <s v="2023"/>
  </r>
  <r>
    <x v="10267"/>
    <s v="公共管理学院"/>
    <x v="2"/>
    <s v="3"/>
    <s v="2023"/>
  </r>
  <r>
    <x v="10268"/>
    <s v="公共管理学院"/>
    <x v="2"/>
    <s v="3"/>
    <s v="2023"/>
  </r>
  <r>
    <x v="10269"/>
    <s v="公共管理学院"/>
    <x v="2"/>
    <s v="3"/>
    <s v="2023"/>
  </r>
  <r>
    <x v="10270"/>
    <s v="公共管理学院"/>
    <x v="2"/>
    <s v="3"/>
    <s v="2023"/>
  </r>
  <r>
    <x v="10271"/>
    <s v="公共管理学院"/>
    <x v="2"/>
    <s v="3"/>
    <s v="2023"/>
  </r>
  <r>
    <x v="10272"/>
    <s v="公共管理学院"/>
    <x v="2"/>
    <s v="3"/>
    <s v="2023"/>
  </r>
  <r>
    <x v="10273"/>
    <s v="公共管理学院"/>
    <x v="2"/>
    <s v="3"/>
    <s v="2023"/>
  </r>
  <r>
    <x v="10274"/>
    <s v="公共管理学院"/>
    <x v="2"/>
    <s v="3"/>
    <s v="2023"/>
  </r>
  <r>
    <x v="10275"/>
    <s v="公共管理学院"/>
    <x v="2"/>
    <s v="3"/>
    <s v="2023"/>
  </r>
  <r>
    <x v="10276"/>
    <s v="公共管理学院"/>
    <x v="2"/>
    <s v="3"/>
    <s v="2023"/>
  </r>
  <r>
    <x v="10277"/>
    <s v="公共管理学院"/>
    <x v="2"/>
    <s v="3"/>
    <s v="2023"/>
  </r>
  <r>
    <x v="10278"/>
    <s v="公共管理学院"/>
    <x v="2"/>
    <s v="3"/>
    <s v="2023"/>
  </r>
  <r>
    <x v="10279"/>
    <s v="公共管理学院"/>
    <x v="2"/>
    <s v="3"/>
    <s v="2023"/>
  </r>
  <r>
    <x v="10280"/>
    <s v="公共管理学院"/>
    <x v="2"/>
    <s v="3"/>
    <s v="2023"/>
  </r>
  <r>
    <x v="10281"/>
    <s v="公共管理学院"/>
    <x v="2"/>
    <s v="3"/>
    <s v="2023"/>
  </r>
  <r>
    <x v="10282"/>
    <s v="公共管理学院"/>
    <x v="2"/>
    <s v="3"/>
    <s v="2023"/>
  </r>
  <r>
    <x v="10283"/>
    <s v="公共管理学院"/>
    <x v="2"/>
    <s v="3"/>
    <s v="2023"/>
  </r>
  <r>
    <x v="10284"/>
    <s v="公共管理学院"/>
    <x v="2"/>
    <s v="3"/>
    <s v="2023"/>
  </r>
  <r>
    <x v="10285"/>
    <s v="公共管理学院"/>
    <x v="3"/>
    <s v="2"/>
    <s v="2023"/>
  </r>
  <r>
    <x v="10286"/>
    <s v="公共管理学院"/>
    <x v="3"/>
    <s v="2"/>
    <s v="2023"/>
  </r>
  <r>
    <x v="10287"/>
    <s v="公共管理学院"/>
    <x v="3"/>
    <s v="2"/>
    <s v="2023"/>
  </r>
  <r>
    <x v="10288"/>
    <s v="公共管理学院"/>
    <x v="3"/>
    <s v="2"/>
    <s v="2023"/>
  </r>
  <r>
    <x v="10289"/>
    <s v="公共管理学院"/>
    <x v="3"/>
    <s v="2"/>
    <s v="2023"/>
  </r>
  <r>
    <x v="10290"/>
    <s v="公共管理学院"/>
    <x v="3"/>
    <s v="2"/>
    <s v="2023"/>
  </r>
  <r>
    <x v="10291"/>
    <s v="公共管理学院"/>
    <x v="3"/>
    <s v="2"/>
    <s v="2023"/>
  </r>
  <r>
    <x v="10292"/>
    <s v="公共管理学院"/>
    <x v="3"/>
    <s v="2"/>
    <s v="2023"/>
  </r>
  <r>
    <x v="10293"/>
    <s v="公共管理学院"/>
    <x v="3"/>
    <s v="2"/>
    <s v="2023"/>
  </r>
  <r>
    <x v="10294"/>
    <s v="公共管理学院"/>
    <x v="3"/>
    <s v="2"/>
    <s v="2023"/>
  </r>
  <r>
    <x v="10295"/>
    <s v="公共管理学院"/>
    <x v="3"/>
    <s v="2"/>
    <s v="2023"/>
  </r>
  <r>
    <x v="10296"/>
    <s v="公共管理学院"/>
    <x v="3"/>
    <s v="2"/>
    <s v="2023"/>
  </r>
  <r>
    <x v="10297"/>
    <s v="公共管理学院"/>
    <x v="3"/>
    <s v="2"/>
    <s v="2023"/>
  </r>
  <r>
    <x v="10298"/>
    <s v="公共管理学院"/>
    <x v="3"/>
    <s v="2"/>
    <s v="2023"/>
  </r>
  <r>
    <x v="10299"/>
    <s v="公共管理学院"/>
    <x v="3"/>
    <s v="2"/>
    <s v="2023"/>
  </r>
  <r>
    <x v="10300"/>
    <s v="公共管理学院"/>
    <x v="3"/>
    <s v="2"/>
    <s v="2023"/>
  </r>
  <r>
    <x v="10301"/>
    <s v="公共管理学院"/>
    <x v="3"/>
    <s v="2"/>
    <s v="2023"/>
  </r>
  <r>
    <x v="10302"/>
    <s v="公共管理学院"/>
    <x v="3"/>
    <s v="2"/>
    <s v="2023"/>
  </r>
  <r>
    <x v="10303"/>
    <s v="公共管理学院"/>
    <x v="3"/>
    <s v="2"/>
    <s v="2023"/>
  </r>
  <r>
    <x v="10304"/>
    <s v="公共管理学院"/>
    <x v="3"/>
    <s v="2"/>
    <s v="2023"/>
  </r>
  <r>
    <x v="10305"/>
    <s v="公共管理学院"/>
    <x v="3"/>
    <s v="2"/>
    <s v="2023"/>
  </r>
  <r>
    <x v="10306"/>
    <s v="公共管理学院"/>
    <x v="3"/>
    <s v="2"/>
    <s v="2023"/>
  </r>
  <r>
    <x v="10307"/>
    <s v="公共管理学院"/>
    <x v="3"/>
    <s v="2"/>
    <s v="2023"/>
  </r>
  <r>
    <x v="10308"/>
    <s v="公共管理学院"/>
    <x v="3"/>
    <s v="2"/>
    <s v="2023"/>
  </r>
  <r>
    <x v="10309"/>
    <s v="公共管理学院"/>
    <x v="3"/>
    <s v="2"/>
    <s v="2023"/>
  </r>
  <r>
    <x v="10310"/>
    <s v="公共管理学院"/>
    <x v="3"/>
    <s v="2"/>
    <s v="2023"/>
  </r>
  <r>
    <x v="10311"/>
    <s v="公共管理学院"/>
    <x v="3"/>
    <s v="2"/>
    <s v="2023"/>
  </r>
  <r>
    <x v="10312"/>
    <s v="公共管理学院"/>
    <x v="3"/>
    <s v="2"/>
    <s v="2023"/>
  </r>
  <r>
    <x v="10313"/>
    <s v="公共管理学院"/>
    <x v="3"/>
    <s v="2"/>
    <s v="2023"/>
  </r>
  <r>
    <x v="10314"/>
    <s v="公共管理学院"/>
    <x v="3"/>
    <s v="2"/>
    <s v="2023"/>
  </r>
  <r>
    <x v="10315"/>
    <s v="公共管理学院"/>
    <x v="3"/>
    <s v="2"/>
    <s v="2023"/>
  </r>
  <r>
    <x v="10316"/>
    <s v="公共管理学院"/>
    <x v="3"/>
    <s v="2"/>
    <s v="2023"/>
  </r>
  <r>
    <x v="10317"/>
    <s v="公共管理学院"/>
    <x v="3"/>
    <s v="2"/>
    <s v="2023"/>
  </r>
  <r>
    <x v="10318"/>
    <s v="公共管理学院"/>
    <x v="3"/>
    <s v="2"/>
    <s v="2023"/>
  </r>
  <r>
    <x v="10319"/>
    <s v="公共管理学院"/>
    <x v="3"/>
    <s v="2"/>
    <s v="2023"/>
  </r>
  <r>
    <x v="10320"/>
    <s v="公共管理学院"/>
    <x v="3"/>
    <s v="2"/>
    <s v="2023"/>
  </r>
  <r>
    <x v="10321"/>
    <s v="公共管理学院"/>
    <x v="3"/>
    <s v="2"/>
    <s v="2023"/>
  </r>
  <r>
    <x v="10322"/>
    <s v="公共管理学院"/>
    <x v="3"/>
    <s v="2"/>
    <s v="2023"/>
  </r>
  <r>
    <x v="10323"/>
    <s v="公共管理学院"/>
    <x v="3"/>
    <s v="2"/>
    <s v="2023"/>
  </r>
  <r>
    <x v="10324"/>
    <s v="公共管理学院"/>
    <x v="3"/>
    <s v="2"/>
    <s v="2023"/>
  </r>
  <r>
    <x v="10325"/>
    <s v="公共管理学院"/>
    <x v="3"/>
    <s v="2"/>
    <s v="2023"/>
  </r>
  <r>
    <x v="10326"/>
    <s v="公共管理学院"/>
    <x v="3"/>
    <s v="2"/>
    <s v="2023"/>
  </r>
  <r>
    <x v="10327"/>
    <s v="公共管理学院"/>
    <x v="3"/>
    <s v="2"/>
    <s v="2023"/>
  </r>
  <r>
    <x v="10328"/>
    <s v="公共管理学院"/>
    <x v="3"/>
    <s v="2"/>
    <s v="2023"/>
  </r>
  <r>
    <x v="10329"/>
    <s v="公共管理学院"/>
    <x v="3"/>
    <s v="2"/>
    <s v="2023"/>
  </r>
  <r>
    <x v="10330"/>
    <s v="公共管理学院"/>
    <x v="3"/>
    <s v="2"/>
    <s v="2023"/>
  </r>
  <r>
    <x v="10331"/>
    <s v="公共管理学院"/>
    <x v="3"/>
    <s v="2"/>
    <s v="2023"/>
  </r>
  <r>
    <x v="10332"/>
    <s v="公共管理学院"/>
    <x v="3"/>
    <s v="2"/>
    <s v="2023"/>
  </r>
  <r>
    <x v="10333"/>
    <s v="公共管理学院"/>
    <x v="3"/>
    <s v="2"/>
    <s v="2023"/>
  </r>
  <r>
    <x v="10334"/>
    <s v="公共管理学院"/>
    <x v="3"/>
    <s v="2"/>
    <s v="2023"/>
  </r>
  <r>
    <x v="10335"/>
    <s v="公共管理学院"/>
    <x v="3"/>
    <s v="2"/>
    <s v="2023"/>
  </r>
  <r>
    <x v="10336"/>
    <s v="公共管理学院"/>
    <x v="3"/>
    <s v="2"/>
    <s v="2023"/>
  </r>
  <r>
    <x v="10337"/>
    <s v="公共管理学院"/>
    <x v="3"/>
    <s v="2"/>
    <s v="2023"/>
  </r>
  <r>
    <x v="10338"/>
    <s v="公共管理学院"/>
    <x v="3"/>
    <s v="2"/>
    <s v="2023"/>
  </r>
  <r>
    <x v="10339"/>
    <s v="公共管理学院"/>
    <x v="3"/>
    <s v="2"/>
    <s v="2023"/>
  </r>
  <r>
    <x v="10340"/>
    <s v="公共管理学院"/>
    <x v="3"/>
    <s v="2"/>
    <s v="2023"/>
  </r>
  <r>
    <x v="10341"/>
    <s v="公共管理学院"/>
    <x v="3"/>
    <s v="2"/>
    <s v="2023"/>
  </r>
  <r>
    <x v="10342"/>
    <s v="公共管理学院"/>
    <x v="3"/>
    <s v="2"/>
    <s v="2023"/>
  </r>
  <r>
    <x v="10343"/>
    <s v="公共管理学院"/>
    <x v="3"/>
    <s v="2"/>
    <s v="2023"/>
  </r>
  <r>
    <x v="10344"/>
    <s v="公共管理学院"/>
    <x v="3"/>
    <s v="2"/>
    <s v="2023"/>
  </r>
  <r>
    <x v="10345"/>
    <s v="公共管理学院"/>
    <x v="3"/>
    <s v="2"/>
    <s v="2023"/>
  </r>
  <r>
    <x v="10346"/>
    <s v="公共管理学院"/>
    <x v="3"/>
    <s v="2"/>
    <s v="2023"/>
  </r>
  <r>
    <x v="10347"/>
    <s v="公共管理学院"/>
    <x v="3"/>
    <s v="2"/>
    <s v="2023"/>
  </r>
  <r>
    <x v="10348"/>
    <s v="公共管理学院"/>
    <x v="3"/>
    <s v="2"/>
    <s v="2023"/>
  </r>
  <r>
    <x v="10349"/>
    <s v="公共管理学院"/>
    <x v="3"/>
    <s v="2"/>
    <s v="2023"/>
  </r>
  <r>
    <x v="10350"/>
    <s v="公共管理学院"/>
    <x v="3"/>
    <s v="2"/>
    <s v="2023"/>
  </r>
  <r>
    <x v="10351"/>
    <s v="公共管理学院"/>
    <x v="3"/>
    <s v="2"/>
    <s v="2023"/>
  </r>
  <r>
    <x v="10352"/>
    <s v="公共管理学院"/>
    <x v="3"/>
    <s v="2"/>
    <s v="2023"/>
  </r>
  <r>
    <x v="10353"/>
    <s v="公共管理学院"/>
    <x v="3"/>
    <s v="2"/>
    <s v="2023"/>
  </r>
  <r>
    <x v="10354"/>
    <s v="公共管理学院"/>
    <x v="3"/>
    <s v="2"/>
    <s v="2023"/>
  </r>
  <r>
    <x v="10355"/>
    <s v="公共管理学院"/>
    <x v="3"/>
    <s v="2"/>
    <s v="2023"/>
  </r>
  <r>
    <x v="10356"/>
    <s v="公共管理学院"/>
    <x v="3"/>
    <s v="2"/>
    <s v="2023"/>
  </r>
  <r>
    <x v="10357"/>
    <s v="公共管理学院"/>
    <x v="3"/>
    <s v="2"/>
    <s v="2023"/>
  </r>
  <r>
    <x v="10358"/>
    <s v="公共管理学院"/>
    <x v="3"/>
    <s v="2"/>
    <s v="2023"/>
  </r>
  <r>
    <x v="10359"/>
    <s v="公共管理学院"/>
    <x v="3"/>
    <s v="2"/>
    <s v="2023"/>
  </r>
  <r>
    <x v="10360"/>
    <s v="公共管理学院"/>
    <x v="3"/>
    <s v="2"/>
    <s v="2023"/>
  </r>
  <r>
    <x v="10361"/>
    <s v="公共管理学院"/>
    <x v="3"/>
    <s v="2"/>
    <s v="2023"/>
  </r>
  <r>
    <x v="10362"/>
    <s v="公共管理学院"/>
    <x v="3"/>
    <s v="2"/>
    <s v="2023"/>
  </r>
  <r>
    <x v="10363"/>
    <s v="公共管理学院"/>
    <x v="3"/>
    <s v="2"/>
    <s v="2023"/>
  </r>
  <r>
    <x v="10364"/>
    <s v="公共管理学院"/>
    <x v="3"/>
    <s v="2"/>
    <s v="2023"/>
  </r>
  <r>
    <x v="10365"/>
    <s v="公共管理学院"/>
    <x v="3"/>
    <s v="2"/>
    <s v="2023"/>
  </r>
  <r>
    <x v="10366"/>
    <s v="公共管理学院"/>
    <x v="3"/>
    <s v="2"/>
    <s v="2023"/>
  </r>
  <r>
    <x v="10367"/>
    <s v="公共管理学院"/>
    <x v="3"/>
    <s v="2"/>
    <s v="2023"/>
  </r>
  <r>
    <x v="10368"/>
    <s v="公共管理学院"/>
    <x v="3"/>
    <s v="2"/>
    <s v="2023"/>
  </r>
  <r>
    <x v="10369"/>
    <s v="公共管理学院"/>
    <x v="3"/>
    <s v="2"/>
    <s v="2023"/>
  </r>
  <r>
    <x v="10370"/>
    <s v="公共管理学院"/>
    <x v="3"/>
    <s v="2"/>
    <s v="2023"/>
  </r>
  <r>
    <x v="10371"/>
    <s v="公共管理学院"/>
    <x v="3"/>
    <s v="2"/>
    <s v="2023"/>
  </r>
  <r>
    <x v="10372"/>
    <s v="公共管理学院"/>
    <x v="3"/>
    <s v="2"/>
    <s v="2023"/>
  </r>
  <r>
    <x v="10373"/>
    <s v="公共管理学院"/>
    <x v="3"/>
    <s v="2"/>
    <s v="2023"/>
  </r>
  <r>
    <x v="10374"/>
    <s v="公共管理学院"/>
    <x v="3"/>
    <s v="2"/>
    <s v="2023"/>
  </r>
  <r>
    <x v="10375"/>
    <s v="公共管理学院"/>
    <x v="2"/>
    <s v="3"/>
    <s v="2024"/>
  </r>
  <r>
    <x v="10376"/>
    <s v="公共管理学院"/>
    <x v="2"/>
    <s v="3"/>
    <s v="2024"/>
  </r>
  <r>
    <x v="10377"/>
    <s v="公共管理学院"/>
    <x v="2"/>
    <s v="3"/>
    <s v="2024"/>
  </r>
  <r>
    <x v="10378"/>
    <s v="公共管理学院"/>
    <x v="2"/>
    <s v="3"/>
    <s v="2024"/>
  </r>
  <r>
    <x v="10379"/>
    <s v="公共管理学院"/>
    <x v="2"/>
    <s v="3"/>
    <s v="2024"/>
  </r>
  <r>
    <x v="10380"/>
    <s v="公共管理学院"/>
    <x v="2"/>
    <s v="3"/>
    <s v="2024"/>
  </r>
  <r>
    <x v="10381"/>
    <s v="公共管理学院"/>
    <x v="2"/>
    <s v="3"/>
    <s v="2024"/>
  </r>
  <r>
    <x v="10382"/>
    <s v="公共管理学院"/>
    <x v="2"/>
    <s v="3"/>
    <s v="2024"/>
  </r>
  <r>
    <x v="10383"/>
    <s v="公共管理学院"/>
    <x v="2"/>
    <s v="3"/>
    <s v="2024"/>
  </r>
  <r>
    <x v="10384"/>
    <s v="公共管理学院"/>
    <x v="2"/>
    <s v="3"/>
    <s v="2024"/>
  </r>
  <r>
    <x v="10385"/>
    <s v="公共管理学院"/>
    <x v="2"/>
    <s v="3"/>
    <s v="2024"/>
  </r>
  <r>
    <x v="10386"/>
    <s v="公共管理学院"/>
    <x v="2"/>
    <s v="3"/>
    <s v="2024"/>
  </r>
  <r>
    <x v="10387"/>
    <s v="公共管理学院"/>
    <x v="2"/>
    <s v="3"/>
    <s v="2024"/>
  </r>
  <r>
    <x v="10388"/>
    <s v="公共管理学院"/>
    <x v="2"/>
    <s v="3"/>
    <s v="2024"/>
  </r>
  <r>
    <x v="10389"/>
    <s v="公共管理学院"/>
    <x v="2"/>
    <s v="3"/>
    <s v="2024"/>
  </r>
  <r>
    <x v="10390"/>
    <s v="公共管理学院"/>
    <x v="2"/>
    <s v="3"/>
    <s v="2024"/>
  </r>
  <r>
    <x v="10391"/>
    <s v="公共管理学院"/>
    <x v="2"/>
    <s v="3"/>
    <s v="2024"/>
  </r>
  <r>
    <x v="10392"/>
    <s v="公共管理学院"/>
    <x v="2"/>
    <s v="3"/>
    <s v="2024"/>
  </r>
  <r>
    <x v="10393"/>
    <s v="公共管理学院"/>
    <x v="2"/>
    <s v="3"/>
    <s v="2024"/>
  </r>
  <r>
    <x v="10394"/>
    <s v="公共管理学院"/>
    <x v="2"/>
    <s v="3"/>
    <s v="2024"/>
  </r>
  <r>
    <x v="10395"/>
    <s v="公共管理学院"/>
    <x v="2"/>
    <s v="3"/>
    <s v="2024"/>
  </r>
  <r>
    <x v="10396"/>
    <s v="公共管理学院"/>
    <x v="2"/>
    <s v="3"/>
    <s v="2024"/>
  </r>
  <r>
    <x v="10397"/>
    <s v="公共管理学院"/>
    <x v="2"/>
    <s v="3"/>
    <s v="2024"/>
  </r>
  <r>
    <x v="10398"/>
    <s v="公共管理学院"/>
    <x v="2"/>
    <s v="3"/>
    <s v="2024"/>
  </r>
  <r>
    <x v="10399"/>
    <s v="公共管理学院"/>
    <x v="2"/>
    <s v="3"/>
    <s v="2024"/>
  </r>
  <r>
    <x v="10400"/>
    <s v="公共管理学院"/>
    <x v="2"/>
    <s v="3"/>
    <s v="2024"/>
  </r>
  <r>
    <x v="10401"/>
    <s v="公共管理学院"/>
    <x v="2"/>
    <s v="3"/>
    <s v="2024"/>
  </r>
  <r>
    <x v="10402"/>
    <s v="公共管理学院"/>
    <x v="2"/>
    <s v="3"/>
    <s v="2024"/>
  </r>
  <r>
    <x v="10403"/>
    <s v="公共管理学院"/>
    <x v="2"/>
    <s v="3"/>
    <s v="2024"/>
  </r>
  <r>
    <x v="10404"/>
    <s v="公共管理学院"/>
    <x v="2"/>
    <s v="3"/>
    <s v="2024"/>
  </r>
  <r>
    <x v="10405"/>
    <s v="公共管理学院"/>
    <x v="2"/>
    <s v="3"/>
    <s v="2024"/>
  </r>
  <r>
    <x v="10406"/>
    <s v="公共管理学院"/>
    <x v="2"/>
    <s v="3"/>
    <s v="2024"/>
  </r>
  <r>
    <x v="10407"/>
    <s v="公共管理学院"/>
    <x v="2"/>
    <s v="3"/>
    <s v="2024"/>
  </r>
  <r>
    <x v="10408"/>
    <s v="公共管理学院"/>
    <x v="2"/>
    <s v="3"/>
    <s v="2024"/>
  </r>
  <r>
    <x v="10409"/>
    <s v="公共管理学院"/>
    <x v="3"/>
    <s v="2"/>
    <s v="2024"/>
  </r>
  <r>
    <x v="10410"/>
    <s v="公共管理学院"/>
    <x v="3"/>
    <s v="2"/>
    <s v="2024"/>
  </r>
  <r>
    <x v="10411"/>
    <s v="公共管理学院"/>
    <x v="3"/>
    <s v="2"/>
    <s v="2024"/>
  </r>
  <r>
    <x v="10412"/>
    <s v="公共管理学院"/>
    <x v="3"/>
    <s v="2"/>
    <s v="2024"/>
  </r>
  <r>
    <x v="10413"/>
    <s v="公共管理学院"/>
    <x v="3"/>
    <s v="2"/>
    <s v="2024"/>
  </r>
  <r>
    <x v="10414"/>
    <s v="公共管理学院"/>
    <x v="3"/>
    <s v="2"/>
    <s v="2024"/>
  </r>
  <r>
    <x v="10415"/>
    <s v="公共管理学院"/>
    <x v="3"/>
    <s v="2"/>
    <s v="2024"/>
  </r>
  <r>
    <x v="10416"/>
    <s v="公共管理学院"/>
    <x v="3"/>
    <s v="2"/>
    <s v="2024"/>
  </r>
  <r>
    <x v="10417"/>
    <s v="公共管理学院"/>
    <x v="3"/>
    <s v="2"/>
    <s v="2024"/>
  </r>
  <r>
    <x v="10418"/>
    <s v="公共管理学院"/>
    <x v="3"/>
    <s v="2"/>
    <s v="2024"/>
  </r>
  <r>
    <x v="10419"/>
    <s v="公共管理学院"/>
    <x v="3"/>
    <s v="2"/>
    <s v="2024"/>
  </r>
  <r>
    <x v="10420"/>
    <s v="公共管理学院"/>
    <x v="3"/>
    <s v="2"/>
    <s v="2024"/>
  </r>
  <r>
    <x v="10421"/>
    <s v="公共管理学院"/>
    <x v="3"/>
    <s v="2"/>
    <s v="2024"/>
  </r>
  <r>
    <x v="10422"/>
    <s v="公共管理学院"/>
    <x v="3"/>
    <s v="2"/>
    <s v="2024"/>
  </r>
  <r>
    <x v="10423"/>
    <s v="公共管理学院"/>
    <x v="3"/>
    <s v="2"/>
    <s v="2024"/>
  </r>
  <r>
    <x v="10424"/>
    <s v="公共管理学院"/>
    <x v="3"/>
    <s v="2"/>
    <s v="2024"/>
  </r>
  <r>
    <x v="10425"/>
    <s v="公共管理学院"/>
    <x v="3"/>
    <s v="2"/>
    <s v="2024"/>
  </r>
  <r>
    <x v="10426"/>
    <s v="公共管理学院"/>
    <x v="3"/>
    <s v="2"/>
    <s v="2024"/>
  </r>
  <r>
    <x v="10427"/>
    <s v="公共管理学院"/>
    <x v="3"/>
    <s v="2"/>
    <s v="2024"/>
  </r>
  <r>
    <x v="10428"/>
    <s v="公共管理学院"/>
    <x v="3"/>
    <s v="2"/>
    <s v="2024"/>
  </r>
  <r>
    <x v="10429"/>
    <s v="公共管理学院"/>
    <x v="3"/>
    <s v="2"/>
    <s v="2024"/>
  </r>
  <r>
    <x v="10430"/>
    <s v="公共管理学院"/>
    <x v="3"/>
    <s v="2"/>
    <s v="2024"/>
  </r>
  <r>
    <x v="10431"/>
    <s v="公共管理学院"/>
    <x v="3"/>
    <s v="2"/>
    <s v="2024"/>
  </r>
  <r>
    <x v="10432"/>
    <s v="公共管理学院"/>
    <x v="3"/>
    <s v="2"/>
    <s v="2024"/>
  </r>
  <r>
    <x v="10433"/>
    <s v="公共管理学院"/>
    <x v="3"/>
    <s v="2"/>
    <s v="2024"/>
  </r>
  <r>
    <x v="10434"/>
    <s v="公共管理学院"/>
    <x v="3"/>
    <s v="2"/>
    <s v="2024"/>
  </r>
  <r>
    <x v="10435"/>
    <s v="公共管理学院"/>
    <x v="3"/>
    <s v="2"/>
    <s v="2024"/>
  </r>
  <r>
    <x v="10436"/>
    <s v="公共管理学院"/>
    <x v="3"/>
    <s v="2"/>
    <s v="2024"/>
  </r>
  <r>
    <x v="10437"/>
    <s v="公共管理学院"/>
    <x v="3"/>
    <s v="2"/>
    <s v="2024"/>
  </r>
  <r>
    <x v="10438"/>
    <s v="公共管理学院"/>
    <x v="3"/>
    <s v="2"/>
    <s v="2024"/>
  </r>
  <r>
    <x v="10439"/>
    <s v="公共管理学院"/>
    <x v="3"/>
    <s v="2"/>
    <s v="2024"/>
  </r>
  <r>
    <x v="10440"/>
    <s v="公共管理学院"/>
    <x v="3"/>
    <s v="2"/>
    <s v="2024"/>
  </r>
  <r>
    <x v="10441"/>
    <s v="公共管理学院"/>
    <x v="3"/>
    <s v="2"/>
    <s v="2024"/>
  </r>
  <r>
    <x v="10442"/>
    <s v="公共管理学院"/>
    <x v="3"/>
    <s v="2"/>
    <s v="2024"/>
  </r>
  <r>
    <x v="10443"/>
    <s v="公共管理学院"/>
    <x v="3"/>
    <s v="2"/>
    <s v="2024"/>
  </r>
  <r>
    <x v="10444"/>
    <s v="公共管理学院"/>
    <x v="3"/>
    <s v="2"/>
    <s v="2024"/>
  </r>
  <r>
    <x v="10445"/>
    <s v="公共管理学院"/>
    <x v="3"/>
    <s v="2"/>
    <s v="2024"/>
  </r>
  <r>
    <x v="10446"/>
    <s v="公共管理学院"/>
    <x v="3"/>
    <s v="2"/>
    <s v="2024"/>
  </r>
  <r>
    <x v="10447"/>
    <s v="公共管理学院"/>
    <x v="3"/>
    <s v="2"/>
    <s v="2024"/>
  </r>
  <r>
    <x v="10448"/>
    <s v="公共管理学院"/>
    <x v="3"/>
    <s v="2"/>
    <s v="2024"/>
  </r>
  <r>
    <x v="10449"/>
    <s v="公共管理学院"/>
    <x v="3"/>
    <s v="2"/>
    <s v="2024"/>
  </r>
  <r>
    <x v="10450"/>
    <s v="公共管理学院"/>
    <x v="3"/>
    <s v="2"/>
    <s v="2024"/>
  </r>
  <r>
    <x v="10451"/>
    <s v="公共管理学院"/>
    <x v="3"/>
    <s v="2"/>
    <s v="2024"/>
  </r>
  <r>
    <x v="10452"/>
    <s v="公共管理学院"/>
    <x v="3"/>
    <s v="2"/>
    <s v="2024"/>
  </r>
  <r>
    <x v="10453"/>
    <s v="公共管理学院"/>
    <x v="3"/>
    <s v="2"/>
    <s v="2024"/>
  </r>
  <r>
    <x v="10454"/>
    <s v="公共管理学院"/>
    <x v="3"/>
    <s v="2"/>
    <s v="2024"/>
  </r>
  <r>
    <x v="10455"/>
    <s v="公共管理学院"/>
    <x v="3"/>
    <s v="2"/>
    <s v="2024"/>
  </r>
  <r>
    <x v="10456"/>
    <s v="公共管理学院"/>
    <x v="3"/>
    <s v="2"/>
    <s v="2024"/>
  </r>
  <r>
    <x v="10457"/>
    <s v="公共管理学院"/>
    <x v="3"/>
    <s v="2"/>
    <s v="2024"/>
  </r>
  <r>
    <x v="10458"/>
    <s v="公共管理学院"/>
    <x v="3"/>
    <s v="2"/>
    <s v="2024"/>
  </r>
  <r>
    <x v="10459"/>
    <s v="公共管理学院"/>
    <x v="3"/>
    <s v="2"/>
    <s v="2024"/>
  </r>
  <r>
    <x v="10460"/>
    <s v="公共管理学院"/>
    <x v="3"/>
    <s v="2"/>
    <s v="2024"/>
  </r>
  <r>
    <x v="10461"/>
    <s v="公共管理学院"/>
    <x v="3"/>
    <s v="2"/>
    <s v="2024"/>
  </r>
  <r>
    <x v="10462"/>
    <s v="公共管理学院"/>
    <x v="3"/>
    <s v="2"/>
    <s v="2024"/>
  </r>
  <r>
    <x v="10463"/>
    <s v="公共管理学院"/>
    <x v="3"/>
    <s v="2"/>
    <s v="2024"/>
  </r>
  <r>
    <x v="10464"/>
    <s v="公共管理学院"/>
    <x v="3"/>
    <s v="2"/>
    <s v="2024"/>
  </r>
  <r>
    <x v="10465"/>
    <s v="公共管理学院"/>
    <x v="3"/>
    <s v="2"/>
    <s v="2024"/>
  </r>
  <r>
    <x v="10466"/>
    <s v="公共管理学院"/>
    <x v="3"/>
    <s v="2"/>
    <s v="2024"/>
  </r>
  <r>
    <x v="10467"/>
    <s v="公共管理学院"/>
    <x v="3"/>
    <s v="2"/>
    <s v="2024"/>
  </r>
  <r>
    <x v="10468"/>
    <s v="公共管理学院"/>
    <x v="3"/>
    <s v="2"/>
    <s v="2024"/>
  </r>
  <r>
    <x v="10469"/>
    <s v="公共管理学院"/>
    <x v="3"/>
    <s v="2"/>
    <s v="2024"/>
  </r>
  <r>
    <x v="10470"/>
    <s v="公共管理学院"/>
    <x v="3"/>
    <s v="2"/>
    <s v="2024"/>
  </r>
  <r>
    <x v="10471"/>
    <s v="公共管理学院"/>
    <x v="3"/>
    <s v="2"/>
    <s v="2024"/>
  </r>
  <r>
    <x v="10472"/>
    <s v="公共管理学院"/>
    <x v="3"/>
    <s v="2"/>
    <s v="2024"/>
  </r>
  <r>
    <x v="10473"/>
    <s v="公共管理学院"/>
    <x v="3"/>
    <s v="2"/>
    <s v="2024"/>
  </r>
  <r>
    <x v="10474"/>
    <s v="公共管理学院"/>
    <x v="3"/>
    <s v="2"/>
    <s v="2024"/>
  </r>
  <r>
    <x v="10475"/>
    <s v="公共管理学院"/>
    <x v="3"/>
    <s v="2"/>
    <s v="2024"/>
  </r>
  <r>
    <x v="10476"/>
    <s v="公共管理学院"/>
    <x v="3"/>
    <s v="2"/>
    <s v="2024"/>
  </r>
  <r>
    <x v="10477"/>
    <s v="公共管理学院"/>
    <x v="3"/>
    <s v="2"/>
    <s v="2024"/>
  </r>
  <r>
    <x v="10478"/>
    <s v="公共管理学院"/>
    <x v="3"/>
    <s v="2"/>
    <s v="2024"/>
  </r>
  <r>
    <x v="10479"/>
    <s v="公共管理学院"/>
    <x v="3"/>
    <s v="2"/>
    <s v="2024"/>
  </r>
  <r>
    <x v="10480"/>
    <s v="公共管理学院"/>
    <x v="3"/>
    <s v="2"/>
    <s v="2024"/>
  </r>
  <r>
    <x v="10481"/>
    <s v="公共管理学院"/>
    <x v="3"/>
    <s v="2"/>
    <s v="2024"/>
  </r>
  <r>
    <x v="10482"/>
    <s v="公共管理学院"/>
    <x v="3"/>
    <s v="2"/>
    <s v="2024"/>
  </r>
  <r>
    <x v="10483"/>
    <s v="公共管理学院"/>
    <x v="3"/>
    <s v="2"/>
    <s v="2024"/>
  </r>
  <r>
    <x v="10484"/>
    <s v="公共管理学院"/>
    <x v="3"/>
    <s v="2"/>
    <s v="2024"/>
  </r>
  <r>
    <x v="10485"/>
    <s v="公共管理学院"/>
    <x v="3"/>
    <s v="2"/>
    <s v="2024"/>
  </r>
  <r>
    <x v="10486"/>
    <s v="公共管理学院"/>
    <x v="3"/>
    <s v="2"/>
    <s v="2024"/>
  </r>
  <r>
    <x v="10487"/>
    <s v="公共管理学院"/>
    <x v="3"/>
    <s v="2"/>
    <s v="2024"/>
  </r>
  <r>
    <x v="10488"/>
    <s v="公共管理学院"/>
    <x v="3"/>
    <s v="2"/>
    <s v="2024"/>
  </r>
  <r>
    <x v="10489"/>
    <s v="公共管理学院"/>
    <x v="3"/>
    <s v="2"/>
    <s v="2024"/>
  </r>
  <r>
    <x v="10490"/>
    <s v="公共管理学院"/>
    <x v="3"/>
    <s v="2"/>
    <s v="2024"/>
  </r>
  <r>
    <x v="10491"/>
    <s v="公共管理学院"/>
    <x v="3"/>
    <s v="2"/>
    <s v="2024"/>
  </r>
  <r>
    <x v="10492"/>
    <s v="公共管理学院"/>
    <x v="3"/>
    <s v="2"/>
    <s v="2024"/>
  </r>
  <r>
    <x v="10493"/>
    <s v="公共管理学院"/>
    <x v="3"/>
    <s v="2"/>
    <s v="2024"/>
  </r>
  <r>
    <x v="10494"/>
    <s v="公共管理学院"/>
    <x v="3"/>
    <s v="2"/>
    <s v="2024"/>
  </r>
  <r>
    <x v="10495"/>
    <s v="公共管理学院"/>
    <x v="3"/>
    <s v="2"/>
    <s v="2024"/>
  </r>
  <r>
    <x v="10496"/>
    <s v="公共管理学院"/>
    <x v="3"/>
    <s v="2"/>
    <s v="2024"/>
  </r>
  <r>
    <x v="10497"/>
    <s v="公共管理学院"/>
    <x v="3"/>
    <s v="2"/>
    <s v="2024"/>
  </r>
  <r>
    <x v="10498"/>
    <s v="公共管理学院"/>
    <x v="3"/>
    <s v="2"/>
    <s v="2024"/>
  </r>
  <r>
    <x v="10499"/>
    <s v="公共管理学院"/>
    <x v="3"/>
    <s v="2"/>
    <s v="2024"/>
  </r>
  <r>
    <x v="10500"/>
    <s v="公共管理学院"/>
    <x v="3"/>
    <s v="2"/>
    <s v="2024"/>
  </r>
  <r>
    <x v="10501"/>
    <s v="公共管理学院"/>
    <x v="3"/>
    <s v="2"/>
    <s v="2024"/>
  </r>
  <r>
    <x v="10502"/>
    <s v="公共管理学院"/>
    <x v="3"/>
    <s v="2"/>
    <s v="2024"/>
  </r>
  <r>
    <x v="10503"/>
    <s v="公共管理学院"/>
    <x v="3"/>
    <s v="2"/>
    <s v="2024"/>
  </r>
  <r>
    <x v="10504"/>
    <s v="公共管理学院"/>
    <x v="3"/>
    <s v="2"/>
    <s v="2024"/>
  </r>
  <r>
    <x v="10505"/>
    <s v="公共管理学院"/>
    <x v="3"/>
    <s v="2"/>
    <s v="2024"/>
  </r>
  <r>
    <x v="10506"/>
    <s v="公共管理学院"/>
    <x v="3"/>
    <s v="2"/>
    <s v="2024"/>
  </r>
  <r>
    <x v="10507"/>
    <s v="公共管理学院"/>
    <x v="3"/>
    <s v="2"/>
    <s v="2024"/>
  </r>
  <r>
    <x v="10508"/>
    <s v="公共管理学院"/>
    <x v="3"/>
    <s v="2"/>
    <s v="2024"/>
  </r>
  <r>
    <x v="10509"/>
    <s v="公共管理学院"/>
    <x v="3"/>
    <s v="2"/>
    <s v="2024"/>
  </r>
  <r>
    <x v="10510"/>
    <s v="公共管理学院"/>
    <x v="3"/>
    <s v="2"/>
    <s v="2024"/>
  </r>
  <r>
    <x v="10511"/>
    <s v="公共管理学院"/>
    <x v="3"/>
    <s v="2"/>
    <s v="2024"/>
  </r>
  <r>
    <x v="10512"/>
    <s v="公共管理学院"/>
    <x v="3"/>
    <s v="2"/>
    <s v="2024"/>
  </r>
  <r>
    <x v="10513"/>
    <s v="公共管理学院"/>
    <x v="3"/>
    <s v="2"/>
    <s v="2024"/>
  </r>
  <r>
    <x v="10514"/>
    <s v="人文与法学学院"/>
    <x v="2"/>
    <s v="3"/>
    <s v="2022"/>
  </r>
  <r>
    <x v="10515"/>
    <s v="人文与法学学院"/>
    <x v="2"/>
    <s v="3"/>
    <s v="2022"/>
  </r>
  <r>
    <x v="10516"/>
    <s v="人文与法学学院"/>
    <x v="2"/>
    <s v="3"/>
    <s v="2022"/>
  </r>
  <r>
    <x v="10517"/>
    <s v="人文与法学学院"/>
    <x v="2"/>
    <s v="3"/>
    <s v="2022"/>
  </r>
  <r>
    <x v="10518"/>
    <s v="人文与法学学院"/>
    <x v="2"/>
    <s v="3"/>
    <s v="2022"/>
  </r>
  <r>
    <x v="10519"/>
    <s v="人文与法学学院"/>
    <x v="2"/>
    <s v="3"/>
    <s v="2022"/>
  </r>
  <r>
    <x v="10520"/>
    <s v="人文与法学学院"/>
    <x v="2"/>
    <s v="3"/>
    <s v="2022"/>
  </r>
  <r>
    <x v="10521"/>
    <s v="人文与法学学院"/>
    <x v="2"/>
    <s v="3"/>
    <s v="2022"/>
  </r>
  <r>
    <x v="10522"/>
    <s v="人文与法学学院"/>
    <x v="2"/>
    <s v="3"/>
    <s v="2022"/>
  </r>
  <r>
    <x v="10523"/>
    <s v="人文与法学学院"/>
    <x v="2"/>
    <s v="3"/>
    <s v="2022"/>
  </r>
  <r>
    <x v="10524"/>
    <s v="人文与法学学院"/>
    <x v="2"/>
    <s v="3"/>
    <s v="2022"/>
  </r>
  <r>
    <x v="10525"/>
    <s v="人文与法学学院"/>
    <x v="2"/>
    <s v="3"/>
    <s v="2022"/>
  </r>
  <r>
    <x v="10526"/>
    <s v="人文与法学学院"/>
    <x v="2"/>
    <s v="3"/>
    <s v="2022"/>
  </r>
  <r>
    <x v="10527"/>
    <s v="人文与法学学院"/>
    <x v="2"/>
    <s v="3"/>
    <s v="2022"/>
  </r>
  <r>
    <x v="10528"/>
    <s v="人文与法学学院"/>
    <x v="2"/>
    <s v="3"/>
    <s v="2022"/>
  </r>
  <r>
    <x v="10529"/>
    <s v="人文与法学学院"/>
    <x v="2"/>
    <s v="3"/>
    <s v="2022"/>
  </r>
  <r>
    <x v="10530"/>
    <s v="人文与法学学院"/>
    <x v="2"/>
    <s v="3"/>
    <s v="2022"/>
  </r>
  <r>
    <x v="10531"/>
    <s v="人文与法学学院"/>
    <x v="2"/>
    <s v="3"/>
    <s v="2022"/>
  </r>
  <r>
    <x v="10532"/>
    <s v="人文与法学学院"/>
    <x v="2"/>
    <s v="3"/>
    <s v="2022"/>
  </r>
  <r>
    <x v="10533"/>
    <s v="人文与法学学院"/>
    <x v="2"/>
    <s v="3"/>
    <s v="2022"/>
  </r>
  <r>
    <x v="10534"/>
    <s v="人文与法学学院"/>
    <x v="2"/>
    <s v="3"/>
    <s v="2022"/>
  </r>
  <r>
    <x v="10535"/>
    <s v="人文与法学学院"/>
    <x v="2"/>
    <s v="3"/>
    <s v="2022"/>
  </r>
  <r>
    <x v="10536"/>
    <s v="人文与法学学院"/>
    <x v="2"/>
    <s v="3"/>
    <s v="2022"/>
  </r>
  <r>
    <x v="10537"/>
    <s v="人文与法学学院"/>
    <x v="3"/>
    <s v="3"/>
    <s v="2022"/>
  </r>
  <r>
    <x v="10538"/>
    <s v="人文与法学学院"/>
    <x v="3"/>
    <s v="3"/>
    <s v="2022"/>
  </r>
  <r>
    <x v="10539"/>
    <s v="人文与法学学院"/>
    <x v="3"/>
    <s v="3"/>
    <s v="2022"/>
  </r>
  <r>
    <x v="10540"/>
    <s v="人文与法学学院"/>
    <x v="3"/>
    <s v="3"/>
    <s v="2022"/>
  </r>
  <r>
    <x v="10541"/>
    <s v="人文与法学学院"/>
    <x v="3"/>
    <s v="3"/>
    <s v="2022"/>
  </r>
  <r>
    <x v="10542"/>
    <s v="人文与法学学院"/>
    <x v="3"/>
    <s v="3"/>
    <s v="2022"/>
  </r>
  <r>
    <x v="10543"/>
    <s v="人文与法学学院"/>
    <x v="3"/>
    <s v="3"/>
    <s v="2022"/>
  </r>
  <r>
    <x v="10544"/>
    <s v="人文与法学学院"/>
    <x v="3"/>
    <s v="3"/>
    <s v="2022"/>
  </r>
  <r>
    <x v="10545"/>
    <s v="人文与法学学院"/>
    <x v="3"/>
    <s v="3"/>
    <s v="2022"/>
  </r>
  <r>
    <x v="10546"/>
    <s v="人文与法学学院"/>
    <x v="3"/>
    <s v="3"/>
    <s v="2022"/>
  </r>
  <r>
    <x v="10547"/>
    <s v="人文与法学学院"/>
    <x v="3"/>
    <s v="3"/>
    <s v="2022"/>
  </r>
  <r>
    <x v="10548"/>
    <s v="人文与法学学院"/>
    <x v="3"/>
    <s v="3"/>
    <s v="2022"/>
  </r>
  <r>
    <x v="10549"/>
    <s v="人文与法学学院"/>
    <x v="3"/>
    <s v="3"/>
    <s v="2022"/>
  </r>
  <r>
    <x v="10550"/>
    <s v="人文与法学学院"/>
    <x v="3"/>
    <s v="3"/>
    <s v="2022"/>
  </r>
  <r>
    <x v="10551"/>
    <s v="人文与法学学院"/>
    <x v="3"/>
    <s v="3"/>
    <s v="2022"/>
  </r>
  <r>
    <x v="10552"/>
    <s v="人文与法学学院"/>
    <x v="3"/>
    <s v="3"/>
    <s v="2022"/>
  </r>
  <r>
    <x v="10553"/>
    <s v="人文与法学学院"/>
    <x v="3"/>
    <s v="3"/>
    <s v="2022"/>
  </r>
  <r>
    <x v="10554"/>
    <s v="人文与法学学院"/>
    <x v="2"/>
    <s v="3"/>
    <s v="2023"/>
  </r>
  <r>
    <x v="10555"/>
    <s v="人文与法学学院"/>
    <x v="2"/>
    <s v="3"/>
    <s v="2023"/>
  </r>
  <r>
    <x v="10556"/>
    <s v="人文与法学学院"/>
    <x v="2"/>
    <s v="3"/>
    <s v="2023"/>
  </r>
  <r>
    <x v="10557"/>
    <s v="人文与法学学院"/>
    <x v="2"/>
    <s v="3"/>
    <s v="2023"/>
  </r>
  <r>
    <x v="10558"/>
    <s v="人文与法学学院"/>
    <x v="2"/>
    <s v="3"/>
    <s v="2023"/>
  </r>
  <r>
    <x v="10559"/>
    <s v="人文与法学学院"/>
    <x v="2"/>
    <s v="3"/>
    <s v="2023"/>
  </r>
  <r>
    <x v="10560"/>
    <s v="人文与法学学院"/>
    <x v="2"/>
    <s v="3"/>
    <s v="2023"/>
  </r>
  <r>
    <x v="10561"/>
    <s v="人文与法学学院"/>
    <x v="2"/>
    <s v="3"/>
    <s v="2023"/>
  </r>
  <r>
    <x v="10562"/>
    <s v="人文与法学学院"/>
    <x v="2"/>
    <s v="3"/>
    <s v="2023"/>
  </r>
  <r>
    <x v="10563"/>
    <s v="人文与法学学院"/>
    <x v="2"/>
    <s v="3"/>
    <s v="2023"/>
  </r>
  <r>
    <x v="10564"/>
    <s v="人文与法学学院"/>
    <x v="2"/>
    <s v="3"/>
    <s v="2023"/>
  </r>
  <r>
    <x v="10565"/>
    <s v="人文与法学学院"/>
    <x v="2"/>
    <s v="3"/>
    <s v="2023"/>
  </r>
  <r>
    <x v="10566"/>
    <s v="人文与法学学院"/>
    <x v="2"/>
    <s v="3"/>
    <s v="2023"/>
  </r>
  <r>
    <x v="10567"/>
    <s v="人文与法学学院"/>
    <x v="2"/>
    <s v="3"/>
    <s v="2023"/>
  </r>
  <r>
    <x v="10568"/>
    <s v="人文与法学学院"/>
    <x v="2"/>
    <s v="3"/>
    <s v="2023"/>
  </r>
  <r>
    <x v="10569"/>
    <s v="人文与法学学院"/>
    <x v="2"/>
    <s v="3"/>
    <s v="2023"/>
  </r>
  <r>
    <x v="10570"/>
    <s v="人文与法学学院"/>
    <x v="2"/>
    <s v="3"/>
    <s v="2023"/>
  </r>
  <r>
    <x v="10571"/>
    <s v="人文与法学学院"/>
    <x v="2"/>
    <s v="3"/>
    <s v="2023"/>
  </r>
  <r>
    <x v="10572"/>
    <s v="人文与法学学院"/>
    <x v="2"/>
    <s v="3"/>
    <s v="2023"/>
  </r>
  <r>
    <x v="10573"/>
    <s v="人文与法学学院"/>
    <x v="2"/>
    <s v="3"/>
    <s v="2023"/>
  </r>
  <r>
    <x v="10574"/>
    <s v="人文与法学学院"/>
    <x v="2"/>
    <s v="3"/>
    <s v="2023"/>
  </r>
  <r>
    <x v="10575"/>
    <s v="人文与法学学院"/>
    <x v="2"/>
    <s v="3"/>
    <s v="2023"/>
  </r>
  <r>
    <x v="10576"/>
    <s v="人文与法学学院"/>
    <x v="2"/>
    <s v="3"/>
    <s v="2023"/>
  </r>
  <r>
    <x v="10577"/>
    <s v="人文与法学学院"/>
    <x v="2"/>
    <s v="3"/>
    <s v="2023"/>
  </r>
  <r>
    <x v="10578"/>
    <s v="人文与法学学院"/>
    <x v="2"/>
    <s v="3"/>
    <s v="2023"/>
  </r>
  <r>
    <x v="10579"/>
    <s v="人文与法学学院"/>
    <x v="3"/>
    <s v="2"/>
    <s v="2023"/>
  </r>
  <r>
    <x v="10580"/>
    <s v="人文与法学学院"/>
    <x v="3"/>
    <s v="2"/>
    <s v="2023"/>
  </r>
  <r>
    <x v="10581"/>
    <s v="人文与法学学院"/>
    <x v="3"/>
    <s v="2"/>
    <s v="2023"/>
  </r>
  <r>
    <x v="10582"/>
    <s v="人文与法学学院"/>
    <x v="3"/>
    <s v="2"/>
    <s v="2023"/>
  </r>
  <r>
    <x v="10583"/>
    <s v="人文与法学学院"/>
    <x v="3"/>
    <s v="2"/>
    <s v="2023"/>
  </r>
  <r>
    <x v="10584"/>
    <s v="人文与法学学院"/>
    <x v="3"/>
    <s v="2"/>
    <s v="2023"/>
  </r>
  <r>
    <x v="10585"/>
    <s v="人文与法学学院"/>
    <x v="3"/>
    <s v="2"/>
    <s v="2023"/>
  </r>
  <r>
    <x v="10586"/>
    <s v="人文与法学学院"/>
    <x v="3"/>
    <s v="2"/>
    <s v="2023"/>
  </r>
  <r>
    <x v="10587"/>
    <s v="人文与法学学院"/>
    <x v="3"/>
    <s v="2"/>
    <s v="2023"/>
  </r>
  <r>
    <x v="10588"/>
    <s v="人文与法学学院"/>
    <x v="3"/>
    <s v="2"/>
    <s v="2023"/>
  </r>
  <r>
    <x v="10589"/>
    <s v="人文与法学学院"/>
    <x v="3"/>
    <s v="2"/>
    <s v="2023"/>
  </r>
  <r>
    <x v="10590"/>
    <s v="人文与法学学院"/>
    <x v="3"/>
    <s v="2"/>
    <s v="2023"/>
  </r>
  <r>
    <x v="10591"/>
    <s v="人文与法学学院"/>
    <x v="3"/>
    <s v="2"/>
    <s v="2023"/>
  </r>
  <r>
    <x v="10592"/>
    <s v="人文与法学学院"/>
    <x v="3"/>
    <s v="2"/>
    <s v="2023"/>
  </r>
  <r>
    <x v="10593"/>
    <s v="人文与法学学院"/>
    <x v="3"/>
    <s v="2"/>
    <s v="2023"/>
  </r>
  <r>
    <x v="10594"/>
    <s v="人文与法学学院"/>
    <x v="3"/>
    <s v="2"/>
    <s v="2023"/>
  </r>
  <r>
    <x v="10595"/>
    <s v="人文与法学学院"/>
    <x v="3"/>
    <s v="3"/>
    <s v="2023"/>
  </r>
  <r>
    <x v="10596"/>
    <s v="人文与法学学院"/>
    <x v="3"/>
    <s v="3"/>
    <s v="2023"/>
  </r>
  <r>
    <x v="10597"/>
    <s v="人文与法学学院"/>
    <x v="3"/>
    <s v="3"/>
    <s v="2023"/>
  </r>
  <r>
    <x v="10598"/>
    <s v="人文与法学学院"/>
    <x v="3"/>
    <s v="3"/>
    <s v="2023"/>
  </r>
  <r>
    <x v="10599"/>
    <s v="人文与法学学院"/>
    <x v="3"/>
    <s v="3"/>
    <s v="2023"/>
  </r>
  <r>
    <x v="10600"/>
    <s v="人文与法学学院"/>
    <x v="3"/>
    <s v="3"/>
    <s v="2023"/>
  </r>
  <r>
    <x v="10601"/>
    <s v="人文与法学学院"/>
    <x v="3"/>
    <s v="3"/>
    <s v="2023"/>
  </r>
  <r>
    <x v="10602"/>
    <s v="人文与法学学院"/>
    <x v="3"/>
    <s v="3"/>
    <s v="2023"/>
  </r>
  <r>
    <x v="10603"/>
    <s v="人文与法学学院"/>
    <x v="3"/>
    <s v="3"/>
    <s v="2023"/>
  </r>
  <r>
    <x v="10604"/>
    <s v="人文与法学学院"/>
    <x v="3"/>
    <s v="3"/>
    <s v="2023"/>
  </r>
  <r>
    <x v="10605"/>
    <s v="人文与法学学院"/>
    <x v="3"/>
    <s v="3"/>
    <s v="2023"/>
  </r>
  <r>
    <x v="10606"/>
    <s v="人文与法学学院"/>
    <x v="3"/>
    <s v="3"/>
    <s v="2023"/>
  </r>
  <r>
    <x v="10607"/>
    <s v="人文与法学学院"/>
    <x v="3"/>
    <s v="3"/>
    <s v="2023"/>
  </r>
  <r>
    <x v="10608"/>
    <s v="人文与法学学院"/>
    <x v="3"/>
    <s v="3"/>
    <s v="2023"/>
  </r>
  <r>
    <x v="10609"/>
    <s v="人文与法学学院"/>
    <x v="3"/>
    <s v="3"/>
    <s v="2023"/>
  </r>
  <r>
    <x v="10610"/>
    <s v="人文与法学学院"/>
    <x v="2"/>
    <s v="3"/>
    <s v="2024"/>
  </r>
  <r>
    <x v="10611"/>
    <s v="人文与法学学院"/>
    <x v="2"/>
    <s v="3"/>
    <s v="2024"/>
  </r>
  <r>
    <x v="10612"/>
    <s v="人文与法学学院"/>
    <x v="2"/>
    <s v="3"/>
    <s v="2024"/>
  </r>
  <r>
    <x v="10613"/>
    <s v="人文与法学学院"/>
    <x v="2"/>
    <s v="3"/>
    <s v="2024"/>
  </r>
  <r>
    <x v="10614"/>
    <s v="人文与法学学院"/>
    <x v="2"/>
    <s v="3"/>
    <s v="2024"/>
  </r>
  <r>
    <x v="10615"/>
    <s v="人文与法学学院"/>
    <x v="2"/>
    <s v="3"/>
    <s v="2024"/>
  </r>
  <r>
    <x v="10616"/>
    <s v="人文与法学学院"/>
    <x v="2"/>
    <s v="3"/>
    <s v="2024"/>
  </r>
  <r>
    <x v="10617"/>
    <s v="人文与法学学院"/>
    <x v="2"/>
    <s v="3"/>
    <s v="2024"/>
  </r>
  <r>
    <x v="10618"/>
    <s v="人文与法学学院"/>
    <x v="2"/>
    <s v="3"/>
    <s v="2024"/>
  </r>
  <r>
    <x v="10619"/>
    <s v="人文与法学学院"/>
    <x v="2"/>
    <s v="3"/>
    <s v="2024"/>
  </r>
  <r>
    <x v="10620"/>
    <s v="人文与法学学院"/>
    <x v="2"/>
    <s v="3"/>
    <s v="2024"/>
  </r>
  <r>
    <x v="10621"/>
    <s v="人文与法学学院"/>
    <x v="2"/>
    <s v="3"/>
    <s v="2024"/>
  </r>
  <r>
    <x v="10622"/>
    <s v="人文与法学学院"/>
    <x v="2"/>
    <s v="3"/>
    <s v="2024"/>
  </r>
  <r>
    <x v="10623"/>
    <s v="人文与法学学院"/>
    <x v="2"/>
    <s v="3"/>
    <s v="2024"/>
  </r>
  <r>
    <x v="10624"/>
    <s v="人文与法学学院"/>
    <x v="2"/>
    <s v="3"/>
    <s v="2024"/>
  </r>
  <r>
    <x v="10625"/>
    <s v="人文与法学学院"/>
    <x v="2"/>
    <s v="3"/>
    <s v="2024"/>
  </r>
  <r>
    <x v="10626"/>
    <s v="人文与法学学院"/>
    <x v="2"/>
    <s v="3"/>
    <s v="2024"/>
  </r>
  <r>
    <x v="10627"/>
    <s v="人文与法学学院"/>
    <x v="2"/>
    <s v="3"/>
    <s v="2024"/>
  </r>
  <r>
    <x v="10628"/>
    <s v="人文与法学学院"/>
    <x v="2"/>
    <s v="3"/>
    <s v="2024"/>
  </r>
  <r>
    <x v="10629"/>
    <s v="人文与法学学院"/>
    <x v="2"/>
    <s v="3"/>
    <s v="2024"/>
  </r>
  <r>
    <x v="10630"/>
    <s v="人文与法学学院"/>
    <x v="2"/>
    <s v="3"/>
    <s v="2024"/>
  </r>
  <r>
    <x v="10631"/>
    <s v="人文与法学学院"/>
    <x v="2"/>
    <s v="3"/>
    <s v="2024"/>
  </r>
  <r>
    <x v="10632"/>
    <s v="人文与法学学院"/>
    <x v="2"/>
    <s v="3"/>
    <s v="2024"/>
  </r>
  <r>
    <x v="10633"/>
    <s v="人文与法学学院"/>
    <x v="2"/>
    <s v="3"/>
    <s v="2024"/>
  </r>
  <r>
    <x v="10634"/>
    <s v="人文与法学学院"/>
    <x v="2"/>
    <s v="3"/>
    <s v="2024"/>
  </r>
  <r>
    <x v="10635"/>
    <s v="人文与法学学院"/>
    <x v="2"/>
    <s v="3"/>
    <s v="2024"/>
  </r>
  <r>
    <x v="10636"/>
    <s v="人文与法学学院"/>
    <x v="2"/>
    <s v="3"/>
    <s v="2024"/>
  </r>
  <r>
    <x v="10637"/>
    <s v="人文与法学学院"/>
    <x v="2"/>
    <s v="3"/>
    <s v="2024"/>
  </r>
  <r>
    <x v="10638"/>
    <s v="人文与法学学院"/>
    <x v="2"/>
    <s v="3"/>
    <s v="2024"/>
  </r>
  <r>
    <x v="10639"/>
    <s v="人文与法学学院"/>
    <x v="3"/>
    <s v="2"/>
    <s v="2024"/>
  </r>
  <r>
    <x v="10640"/>
    <s v="人文与法学学院"/>
    <x v="3"/>
    <s v="2"/>
    <s v="2024"/>
  </r>
  <r>
    <x v="10641"/>
    <s v="人文与法学学院"/>
    <x v="3"/>
    <s v="2"/>
    <s v="2024"/>
  </r>
  <r>
    <x v="10642"/>
    <s v="人文与法学学院"/>
    <x v="3"/>
    <s v="2"/>
    <s v="2024"/>
  </r>
  <r>
    <x v="10643"/>
    <s v="人文与法学学院"/>
    <x v="3"/>
    <s v="2"/>
    <s v="2024"/>
  </r>
  <r>
    <x v="10644"/>
    <s v="人文与法学学院"/>
    <x v="3"/>
    <s v="2"/>
    <s v="2024"/>
  </r>
  <r>
    <x v="10645"/>
    <s v="人文与法学学院"/>
    <x v="3"/>
    <s v="2"/>
    <s v="2024"/>
  </r>
  <r>
    <x v="10646"/>
    <s v="人文与法学学院"/>
    <x v="3"/>
    <s v="2"/>
    <s v="2024"/>
  </r>
  <r>
    <x v="10647"/>
    <s v="人文与法学学院"/>
    <x v="3"/>
    <s v="2"/>
    <s v="2024"/>
  </r>
  <r>
    <x v="10648"/>
    <s v="人文与法学学院"/>
    <x v="3"/>
    <s v="2"/>
    <s v="2024"/>
  </r>
  <r>
    <x v="10649"/>
    <s v="人文与法学学院"/>
    <x v="3"/>
    <s v="2"/>
    <s v="2024"/>
  </r>
  <r>
    <x v="10650"/>
    <s v="人文与法学学院"/>
    <x v="3"/>
    <s v="2"/>
    <s v="2024"/>
  </r>
  <r>
    <x v="10651"/>
    <s v="人文与法学学院"/>
    <x v="3"/>
    <s v="2"/>
    <s v="2024"/>
  </r>
  <r>
    <x v="10652"/>
    <s v="人文与法学学院"/>
    <x v="3"/>
    <s v="2"/>
    <s v="2024"/>
  </r>
  <r>
    <x v="10653"/>
    <s v="人文与法学学院"/>
    <x v="3"/>
    <s v="2"/>
    <s v="2024"/>
  </r>
  <r>
    <x v="10654"/>
    <s v="人文与法学学院"/>
    <x v="3"/>
    <s v="2"/>
    <s v="2024"/>
  </r>
  <r>
    <x v="10655"/>
    <s v="人文与法学学院"/>
    <x v="3"/>
    <s v="2"/>
    <s v="2024"/>
  </r>
  <r>
    <x v="10656"/>
    <s v="人文与法学学院"/>
    <x v="3"/>
    <s v="3"/>
    <s v="2024"/>
  </r>
  <r>
    <x v="10657"/>
    <s v="人文与法学学院"/>
    <x v="3"/>
    <s v="3"/>
    <s v="2024"/>
  </r>
  <r>
    <x v="10658"/>
    <s v="人文与法学学院"/>
    <x v="3"/>
    <s v="3"/>
    <s v="2024"/>
  </r>
  <r>
    <x v="10659"/>
    <s v="人文与法学学院"/>
    <x v="3"/>
    <s v="3"/>
    <s v="2024"/>
  </r>
  <r>
    <x v="10660"/>
    <s v="人文与法学学院"/>
    <x v="3"/>
    <s v="3"/>
    <s v="2024"/>
  </r>
  <r>
    <x v="10661"/>
    <s v="人文与法学学院"/>
    <x v="3"/>
    <s v="3"/>
    <s v="2024"/>
  </r>
  <r>
    <x v="10662"/>
    <s v="人文与法学学院"/>
    <x v="3"/>
    <s v="3"/>
    <s v="2024"/>
  </r>
  <r>
    <x v="10663"/>
    <s v="人文与法学学院"/>
    <x v="3"/>
    <s v="3"/>
    <s v="2024"/>
  </r>
  <r>
    <x v="10664"/>
    <s v="人文与法学学院"/>
    <x v="3"/>
    <s v="3"/>
    <s v="2024"/>
  </r>
  <r>
    <x v="10665"/>
    <s v="人文与法学学院"/>
    <x v="3"/>
    <s v="3"/>
    <s v="2024"/>
  </r>
  <r>
    <x v="10666"/>
    <s v="人文与法学学院"/>
    <x v="3"/>
    <s v="3"/>
    <s v="2024"/>
  </r>
  <r>
    <x v="10667"/>
    <s v="人文与法学学院"/>
    <x v="3"/>
    <s v="3"/>
    <s v="2024"/>
  </r>
  <r>
    <x v="10668"/>
    <s v="人文与法学学院"/>
    <x v="3"/>
    <s v="3"/>
    <s v="2024"/>
  </r>
  <r>
    <x v="10669"/>
    <s v="人文与法学学院"/>
    <x v="3"/>
    <s v="3"/>
    <s v="2024"/>
  </r>
  <r>
    <x v="10670"/>
    <s v="人文与法学学院"/>
    <x v="3"/>
    <s v="3"/>
    <s v="2024"/>
  </r>
  <r>
    <x v="10671"/>
    <s v="人文与法学学院"/>
    <x v="3"/>
    <s v="3"/>
    <s v="2024"/>
  </r>
  <r>
    <x v="10672"/>
    <s v="人文与法学学院"/>
    <x v="3"/>
    <s v="3"/>
    <s v="2024"/>
  </r>
  <r>
    <x v="10673"/>
    <s v="人文与法学学院"/>
    <x v="3"/>
    <s v="3"/>
    <s v="2024"/>
  </r>
  <r>
    <x v="10674"/>
    <s v="人文与法学学院"/>
    <x v="3"/>
    <s v="3"/>
    <s v="2024"/>
  </r>
  <r>
    <x v="10675"/>
    <s v="人文与法学学院"/>
    <x v="3"/>
    <s v="3"/>
    <s v="2024"/>
  </r>
  <r>
    <x v="10676"/>
    <s v="人文与法学学院"/>
    <x v="3"/>
    <s v="3"/>
    <s v="2024"/>
  </r>
  <r>
    <x v="10677"/>
    <s v="人文与法学学院"/>
    <x v="3"/>
    <s v="3"/>
    <s v="2024"/>
  </r>
  <r>
    <x v="10678"/>
    <s v="人文与法学学院"/>
    <x v="3"/>
    <s v="3"/>
    <s v="2024"/>
  </r>
  <r>
    <x v="10679"/>
    <s v="人文与法学学院"/>
    <x v="3"/>
    <s v="3"/>
    <s v="2024"/>
  </r>
  <r>
    <x v="10680"/>
    <s v="外国语学院"/>
    <x v="3"/>
    <s v="2"/>
    <s v="2023"/>
  </r>
  <r>
    <x v="10681"/>
    <s v="外国语学院"/>
    <x v="3"/>
    <s v="2"/>
    <s v="2023"/>
  </r>
  <r>
    <x v="10682"/>
    <s v="外国语学院"/>
    <x v="3"/>
    <s v="2"/>
    <s v="2023"/>
  </r>
  <r>
    <x v="10683"/>
    <s v="外国语学院"/>
    <x v="3"/>
    <s v="2"/>
    <s v="2023"/>
  </r>
  <r>
    <x v="10684"/>
    <s v="外国语学院"/>
    <x v="3"/>
    <s v="2"/>
    <s v="2023"/>
  </r>
  <r>
    <x v="10685"/>
    <s v="外国语学院"/>
    <x v="3"/>
    <s v="2"/>
    <s v="2023"/>
  </r>
  <r>
    <x v="10686"/>
    <s v="外国语学院"/>
    <x v="3"/>
    <s v="2"/>
    <s v="2023"/>
  </r>
  <r>
    <x v="10687"/>
    <s v="外国语学院"/>
    <x v="3"/>
    <s v="2"/>
    <s v="2023"/>
  </r>
  <r>
    <x v="10688"/>
    <s v="外国语学院"/>
    <x v="3"/>
    <s v="2"/>
    <s v="2023"/>
  </r>
  <r>
    <x v="10689"/>
    <s v="外国语学院"/>
    <x v="3"/>
    <s v="2"/>
    <s v="2023"/>
  </r>
  <r>
    <x v="10690"/>
    <s v="外国语学院"/>
    <x v="3"/>
    <s v="2"/>
    <s v="2023"/>
  </r>
  <r>
    <x v="10691"/>
    <s v="外国语学院"/>
    <x v="3"/>
    <s v="2"/>
    <s v="2023"/>
  </r>
  <r>
    <x v="10692"/>
    <s v="外国语学院"/>
    <x v="3"/>
    <s v="2"/>
    <s v="2023"/>
  </r>
  <r>
    <x v="10693"/>
    <s v="外国语学院"/>
    <x v="3"/>
    <s v="2"/>
    <s v="2023"/>
  </r>
  <r>
    <x v="10694"/>
    <s v="外国语学院"/>
    <x v="3"/>
    <s v="2"/>
    <s v="2023"/>
  </r>
  <r>
    <x v="10695"/>
    <s v="外国语学院"/>
    <x v="3"/>
    <s v="2"/>
    <s v="2023"/>
  </r>
  <r>
    <x v="10696"/>
    <s v="外国语学院"/>
    <x v="3"/>
    <s v="2"/>
    <s v="2023"/>
  </r>
  <r>
    <x v="10697"/>
    <s v="外国语学院"/>
    <x v="3"/>
    <s v="2"/>
    <s v="2023"/>
  </r>
  <r>
    <x v="10698"/>
    <s v="外国语学院"/>
    <x v="3"/>
    <s v="2"/>
    <s v="2023"/>
  </r>
  <r>
    <x v="10699"/>
    <s v="外国语学院"/>
    <x v="3"/>
    <s v="2"/>
    <s v="2023"/>
  </r>
  <r>
    <x v="10700"/>
    <s v="外国语学院"/>
    <x v="3"/>
    <s v="2"/>
    <s v="2023"/>
  </r>
  <r>
    <x v="10701"/>
    <s v="外国语学院"/>
    <x v="3"/>
    <s v="2"/>
    <s v="2023"/>
  </r>
  <r>
    <x v="10702"/>
    <s v="外国语学院"/>
    <x v="3"/>
    <s v="2"/>
    <s v="2023"/>
  </r>
  <r>
    <x v="10703"/>
    <s v="外国语学院"/>
    <x v="3"/>
    <s v="2"/>
    <s v="2023"/>
  </r>
  <r>
    <x v="10704"/>
    <s v="外国语学院"/>
    <x v="3"/>
    <s v="2"/>
    <s v="2023"/>
  </r>
  <r>
    <x v="10705"/>
    <s v="外国语学院"/>
    <x v="3"/>
    <s v="2"/>
    <s v="2023"/>
  </r>
  <r>
    <x v="10706"/>
    <s v="外国语学院"/>
    <x v="3"/>
    <s v="2"/>
    <s v="2022"/>
  </r>
  <r>
    <x v="10707"/>
    <s v="外国语学院"/>
    <x v="3"/>
    <s v="2"/>
    <s v="2024"/>
  </r>
  <r>
    <x v="10708"/>
    <s v="外国语学院"/>
    <x v="3"/>
    <s v="2"/>
    <s v="2024"/>
  </r>
  <r>
    <x v="10709"/>
    <s v="外国语学院"/>
    <x v="3"/>
    <s v="2"/>
    <s v="2024"/>
  </r>
  <r>
    <x v="10710"/>
    <s v="外国语学院"/>
    <x v="3"/>
    <s v="2"/>
    <s v="2024"/>
  </r>
  <r>
    <x v="10711"/>
    <s v="外国语学院"/>
    <x v="3"/>
    <s v="2"/>
    <s v="2024"/>
  </r>
  <r>
    <x v="10712"/>
    <s v="外国语学院"/>
    <x v="3"/>
    <s v="2"/>
    <s v="2024"/>
  </r>
  <r>
    <x v="10713"/>
    <s v="外国语学院"/>
    <x v="3"/>
    <s v="2"/>
    <s v="2024"/>
  </r>
  <r>
    <x v="10714"/>
    <s v="外国语学院"/>
    <x v="3"/>
    <s v="2"/>
    <s v="2024"/>
  </r>
  <r>
    <x v="10715"/>
    <s v="外国语学院"/>
    <x v="3"/>
    <s v="2"/>
    <s v="2024"/>
  </r>
  <r>
    <x v="10716"/>
    <s v="外国语学院"/>
    <x v="3"/>
    <s v="2"/>
    <s v="2024"/>
  </r>
  <r>
    <x v="10717"/>
    <s v="外国语学院"/>
    <x v="3"/>
    <s v="2"/>
    <s v="2024"/>
  </r>
  <r>
    <x v="10718"/>
    <s v="外国语学院"/>
    <x v="3"/>
    <s v="2"/>
    <s v="2024"/>
  </r>
  <r>
    <x v="10719"/>
    <s v="外国语学院"/>
    <x v="3"/>
    <s v="2"/>
    <s v="2024"/>
  </r>
  <r>
    <x v="10720"/>
    <s v="外国语学院"/>
    <x v="3"/>
    <s v="2"/>
    <s v="2024"/>
  </r>
  <r>
    <x v="10721"/>
    <s v="外国语学院"/>
    <x v="3"/>
    <s v="2"/>
    <s v="2024"/>
  </r>
  <r>
    <x v="10722"/>
    <s v="外国语学院"/>
    <x v="3"/>
    <s v="2"/>
    <s v="2024"/>
  </r>
  <r>
    <x v="10723"/>
    <s v="外国语学院"/>
    <x v="3"/>
    <s v="2"/>
    <s v="2024"/>
  </r>
  <r>
    <x v="10724"/>
    <s v="外国语学院"/>
    <x v="3"/>
    <s v="2"/>
    <s v="2024"/>
  </r>
  <r>
    <x v="10725"/>
    <s v="外国语学院"/>
    <x v="3"/>
    <s v="2"/>
    <s v="2024"/>
  </r>
  <r>
    <x v="10726"/>
    <s v="外国语学院"/>
    <x v="3"/>
    <s v="2"/>
    <s v="2024"/>
  </r>
  <r>
    <x v="10727"/>
    <s v="外国语学院"/>
    <x v="3"/>
    <s v="2"/>
    <s v="2024"/>
  </r>
  <r>
    <x v="10728"/>
    <s v="外国语学院"/>
    <x v="3"/>
    <s v="2"/>
    <s v="2024"/>
  </r>
  <r>
    <x v="10729"/>
    <s v="外国语学院"/>
    <x v="3"/>
    <s v="2"/>
    <s v="2024"/>
  </r>
  <r>
    <x v="10730"/>
    <s v="外国语学院"/>
    <x v="3"/>
    <s v="2"/>
    <s v="2024"/>
  </r>
  <r>
    <x v="10731"/>
    <s v="外国语学院"/>
    <x v="3"/>
    <s v="2"/>
    <s v="2024"/>
  </r>
  <r>
    <x v="10732"/>
    <s v="外国语学院"/>
    <x v="3"/>
    <s v="2"/>
    <s v="2024"/>
  </r>
  <r>
    <x v="10733"/>
    <s v="艺术学院"/>
    <x v="2"/>
    <s v="3"/>
    <s v="2022"/>
  </r>
  <r>
    <x v="10734"/>
    <s v="艺术学院"/>
    <x v="2"/>
    <s v="3"/>
    <s v="2022"/>
  </r>
  <r>
    <x v="10735"/>
    <s v="艺术学院"/>
    <x v="2"/>
    <s v="3"/>
    <s v="2022"/>
  </r>
  <r>
    <x v="10736"/>
    <s v="艺术学院"/>
    <x v="2"/>
    <s v="3"/>
    <s v="2022"/>
  </r>
  <r>
    <x v="10737"/>
    <s v="艺术学院"/>
    <x v="2"/>
    <s v="3"/>
    <s v="2022"/>
  </r>
  <r>
    <x v="10738"/>
    <s v="艺术学院"/>
    <x v="2"/>
    <s v="3"/>
    <s v="2022"/>
  </r>
  <r>
    <x v="10739"/>
    <s v="艺术学院"/>
    <x v="2"/>
    <s v="3"/>
    <s v="2022"/>
  </r>
  <r>
    <x v="10740"/>
    <s v="艺术学院"/>
    <x v="2"/>
    <s v="3"/>
    <s v="2022"/>
  </r>
  <r>
    <x v="10741"/>
    <s v="艺术学院"/>
    <x v="2"/>
    <s v="3"/>
    <s v="2022"/>
  </r>
  <r>
    <x v="10742"/>
    <s v="艺术学院"/>
    <x v="2"/>
    <s v="3"/>
    <s v="2022"/>
  </r>
  <r>
    <x v="10743"/>
    <s v="艺术学院"/>
    <x v="2"/>
    <s v="3"/>
    <s v="2022"/>
  </r>
  <r>
    <x v="10744"/>
    <s v="艺术学院"/>
    <x v="2"/>
    <s v="3"/>
    <s v="2022"/>
  </r>
  <r>
    <x v="10745"/>
    <s v="艺术学院"/>
    <x v="2"/>
    <s v="3"/>
    <s v="2022"/>
  </r>
  <r>
    <x v="10746"/>
    <s v="艺术学院"/>
    <x v="3"/>
    <s v="3"/>
    <s v="2022"/>
  </r>
  <r>
    <x v="10747"/>
    <s v="艺术学院"/>
    <x v="3"/>
    <s v="3"/>
    <s v="2022"/>
  </r>
  <r>
    <x v="10748"/>
    <s v="艺术学院"/>
    <x v="3"/>
    <s v="3"/>
    <s v="2022"/>
  </r>
  <r>
    <x v="10749"/>
    <s v="艺术学院"/>
    <x v="3"/>
    <s v="3"/>
    <s v="2022"/>
  </r>
  <r>
    <x v="10750"/>
    <s v="艺术学院"/>
    <x v="3"/>
    <s v="3"/>
    <s v="2022"/>
  </r>
  <r>
    <x v="10751"/>
    <s v="艺术学院"/>
    <x v="3"/>
    <s v="3"/>
    <s v="2022"/>
  </r>
  <r>
    <x v="10752"/>
    <s v="艺术学院"/>
    <x v="3"/>
    <s v="3"/>
    <s v="2022"/>
  </r>
  <r>
    <x v="10753"/>
    <s v="艺术学院"/>
    <x v="3"/>
    <s v="3"/>
    <s v="2022"/>
  </r>
  <r>
    <x v="10754"/>
    <s v="艺术学院"/>
    <x v="3"/>
    <s v="3"/>
    <s v="2022"/>
  </r>
  <r>
    <x v="10755"/>
    <s v="艺术学院"/>
    <x v="3"/>
    <s v="3"/>
    <s v="2022"/>
  </r>
  <r>
    <x v="10756"/>
    <s v="艺术学院"/>
    <x v="3"/>
    <s v="3"/>
    <s v="2022"/>
  </r>
  <r>
    <x v="10757"/>
    <s v="艺术学院"/>
    <x v="3"/>
    <s v="3"/>
    <s v="2022"/>
  </r>
  <r>
    <x v="10758"/>
    <s v="艺术学院"/>
    <x v="3"/>
    <s v="3"/>
    <s v="2022"/>
  </r>
  <r>
    <x v="10759"/>
    <s v="艺术学院"/>
    <x v="3"/>
    <s v="3"/>
    <s v="2022"/>
  </r>
  <r>
    <x v="10760"/>
    <s v="艺术学院"/>
    <x v="3"/>
    <s v="3"/>
    <s v="2022"/>
  </r>
  <r>
    <x v="10761"/>
    <s v="艺术学院"/>
    <x v="3"/>
    <s v="3"/>
    <s v="2022"/>
  </r>
  <r>
    <x v="10762"/>
    <s v="艺术学院"/>
    <x v="3"/>
    <s v="3"/>
    <s v="2022"/>
  </r>
  <r>
    <x v="10763"/>
    <s v="艺术学院"/>
    <x v="3"/>
    <s v="3"/>
    <s v="2022"/>
  </r>
  <r>
    <x v="10764"/>
    <s v="艺术学院"/>
    <x v="3"/>
    <s v="3"/>
    <s v="2022"/>
  </r>
  <r>
    <x v="10765"/>
    <s v="艺术学院"/>
    <x v="3"/>
    <s v="3"/>
    <s v="2022"/>
  </r>
  <r>
    <x v="10766"/>
    <s v="艺术学院"/>
    <x v="3"/>
    <s v="3"/>
    <s v="2022"/>
  </r>
  <r>
    <x v="10767"/>
    <s v="艺术学院"/>
    <x v="3"/>
    <s v="3"/>
    <s v="2022"/>
  </r>
  <r>
    <x v="10768"/>
    <s v="艺术学院"/>
    <x v="3"/>
    <s v="3"/>
    <s v="2022"/>
  </r>
  <r>
    <x v="10769"/>
    <s v="艺术学院"/>
    <x v="3"/>
    <s v="3"/>
    <s v="2022"/>
  </r>
  <r>
    <x v="10770"/>
    <s v="艺术学院"/>
    <x v="3"/>
    <s v="3"/>
    <s v="2022"/>
  </r>
  <r>
    <x v="10771"/>
    <s v="艺术学院"/>
    <x v="3"/>
    <s v="3"/>
    <s v="2022"/>
  </r>
  <r>
    <x v="10772"/>
    <s v="艺术学院"/>
    <x v="3"/>
    <s v="3"/>
    <s v="2022"/>
  </r>
  <r>
    <x v="10773"/>
    <s v="艺术学院"/>
    <x v="3"/>
    <s v="3"/>
    <s v="2022"/>
  </r>
  <r>
    <x v="10774"/>
    <s v="艺术学院"/>
    <x v="3"/>
    <s v="3"/>
    <s v="2022"/>
  </r>
  <r>
    <x v="10775"/>
    <s v="艺术学院"/>
    <x v="3"/>
    <s v="3"/>
    <s v="2022"/>
  </r>
  <r>
    <x v="10776"/>
    <s v="艺术学院"/>
    <x v="3"/>
    <s v="3"/>
    <s v="2022"/>
  </r>
  <r>
    <x v="10777"/>
    <s v="艺术学院"/>
    <x v="3"/>
    <s v="3"/>
    <s v="2022"/>
  </r>
  <r>
    <x v="10778"/>
    <s v="艺术学院"/>
    <x v="3"/>
    <s v="3"/>
    <s v="2022"/>
  </r>
  <r>
    <x v="10779"/>
    <s v="艺术学院"/>
    <x v="3"/>
    <s v="3"/>
    <s v="2022"/>
  </r>
  <r>
    <x v="10780"/>
    <s v="艺术学院"/>
    <x v="3"/>
    <s v="3"/>
    <s v="2022"/>
  </r>
  <r>
    <x v="10781"/>
    <s v="艺术学院"/>
    <x v="3"/>
    <s v="3"/>
    <s v="2022"/>
  </r>
  <r>
    <x v="10782"/>
    <s v="艺术学院"/>
    <x v="3"/>
    <s v="3"/>
    <s v="2022"/>
  </r>
  <r>
    <x v="10783"/>
    <s v="艺术学院"/>
    <x v="3"/>
    <s v="3"/>
    <s v="2022"/>
  </r>
  <r>
    <x v="10784"/>
    <s v="艺术学院"/>
    <x v="3"/>
    <s v="3"/>
    <s v="2022"/>
  </r>
  <r>
    <x v="10785"/>
    <s v="艺术学院"/>
    <x v="3"/>
    <s v="3"/>
    <s v="2022"/>
  </r>
  <r>
    <x v="10786"/>
    <s v="艺术学院"/>
    <x v="3"/>
    <s v="3"/>
    <s v="2022"/>
  </r>
  <r>
    <x v="10787"/>
    <s v="艺术学院"/>
    <x v="3"/>
    <s v="3"/>
    <s v="2022"/>
  </r>
  <r>
    <x v="10788"/>
    <s v="艺术学院"/>
    <x v="3"/>
    <s v="3"/>
    <s v="2022"/>
  </r>
  <r>
    <x v="10789"/>
    <s v="艺术学院"/>
    <x v="3"/>
    <s v="3"/>
    <s v="2022"/>
  </r>
  <r>
    <x v="10790"/>
    <s v="艺术学院"/>
    <x v="3"/>
    <s v="3"/>
    <s v="2022"/>
  </r>
  <r>
    <x v="10791"/>
    <s v="艺术学院"/>
    <x v="3"/>
    <s v="3"/>
    <s v="2022"/>
  </r>
  <r>
    <x v="10792"/>
    <s v="艺术学院"/>
    <x v="3"/>
    <s v="3"/>
    <s v="2022"/>
  </r>
  <r>
    <x v="10793"/>
    <s v="艺术学院"/>
    <x v="3"/>
    <s v="3"/>
    <s v="2022"/>
  </r>
  <r>
    <x v="10794"/>
    <s v="艺术学院"/>
    <x v="3"/>
    <s v="3"/>
    <s v="2022"/>
  </r>
  <r>
    <x v="10795"/>
    <s v="艺术学院"/>
    <x v="3"/>
    <s v="3"/>
    <s v="2022"/>
  </r>
  <r>
    <x v="10796"/>
    <s v="艺术学院"/>
    <x v="3"/>
    <s v="3"/>
    <s v="2022"/>
  </r>
  <r>
    <x v="10797"/>
    <s v="艺术学院"/>
    <x v="3"/>
    <s v="3"/>
    <s v="2022"/>
  </r>
  <r>
    <x v="10798"/>
    <s v="艺术学院"/>
    <x v="3"/>
    <s v="3"/>
    <s v="2022"/>
  </r>
  <r>
    <x v="10799"/>
    <s v="艺术学院"/>
    <x v="3"/>
    <s v="3"/>
    <s v="2022"/>
  </r>
  <r>
    <x v="10800"/>
    <s v="艺术学院"/>
    <x v="3"/>
    <s v="3"/>
    <s v="2022"/>
  </r>
  <r>
    <x v="10801"/>
    <s v="艺术学院"/>
    <x v="3"/>
    <s v="3"/>
    <s v="2022"/>
  </r>
  <r>
    <x v="10802"/>
    <s v="艺术学院"/>
    <x v="3"/>
    <s v="3"/>
    <s v="2022"/>
  </r>
  <r>
    <x v="10803"/>
    <s v="艺术学院"/>
    <x v="3"/>
    <s v="3"/>
    <s v="2022"/>
  </r>
  <r>
    <x v="10804"/>
    <s v="艺术学院"/>
    <x v="3"/>
    <s v="3"/>
    <s v="2022"/>
  </r>
  <r>
    <x v="10805"/>
    <s v="艺术学院"/>
    <x v="3"/>
    <s v="3"/>
    <s v="2022"/>
  </r>
  <r>
    <x v="10806"/>
    <s v="艺术学院"/>
    <x v="3"/>
    <s v="3"/>
    <s v="2022"/>
  </r>
  <r>
    <x v="10807"/>
    <s v="艺术学院"/>
    <x v="3"/>
    <s v="3"/>
    <s v="2022"/>
  </r>
  <r>
    <x v="10808"/>
    <s v="艺术学院"/>
    <x v="3"/>
    <s v="3"/>
    <s v="2022"/>
  </r>
  <r>
    <x v="10809"/>
    <s v="艺术学院"/>
    <x v="3"/>
    <s v="3"/>
    <s v="2022"/>
  </r>
  <r>
    <x v="10810"/>
    <s v="艺术学院"/>
    <x v="3"/>
    <s v="3"/>
    <s v="2022"/>
  </r>
  <r>
    <x v="10811"/>
    <s v="艺术学院"/>
    <x v="3"/>
    <s v="3"/>
    <s v="2022"/>
  </r>
  <r>
    <x v="10812"/>
    <s v="艺术学院"/>
    <x v="3"/>
    <s v="3"/>
    <s v="2022"/>
  </r>
  <r>
    <x v="10813"/>
    <s v="艺术学院"/>
    <x v="3"/>
    <s v="3"/>
    <s v="2022"/>
  </r>
  <r>
    <x v="10814"/>
    <s v="艺术学院"/>
    <x v="3"/>
    <s v="3"/>
    <s v="2022"/>
  </r>
  <r>
    <x v="10815"/>
    <s v="艺术学院"/>
    <x v="2"/>
    <s v="3"/>
    <s v="2023"/>
  </r>
  <r>
    <x v="10816"/>
    <s v="艺术学院"/>
    <x v="2"/>
    <s v="3"/>
    <s v="2023"/>
  </r>
  <r>
    <x v="10817"/>
    <s v="艺术学院"/>
    <x v="2"/>
    <s v="3"/>
    <s v="2023"/>
  </r>
  <r>
    <x v="10818"/>
    <s v="艺术学院"/>
    <x v="2"/>
    <s v="3"/>
    <s v="2023"/>
  </r>
  <r>
    <x v="10819"/>
    <s v="艺术学院"/>
    <x v="2"/>
    <s v="3"/>
    <s v="2023"/>
  </r>
  <r>
    <x v="10820"/>
    <s v="艺术学院"/>
    <x v="2"/>
    <s v="3"/>
    <s v="2023"/>
  </r>
  <r>
    <x v="10821"/>
    <s v="艺术学院"/>
    <x v="2"/>
    <s v="3"/>
    <s v="2023"/>
  </r>
  <r>
    <x v="10822"/>
    <s v="艺术学院"/>
    <x v="2"/>
    <s v="3"/>
    <s v="2023"/>
  </r>
  <r>
    <x v="10823"/>
    <s v="艺术学院"/>
    <x v="2"/>
    <s v="3"/>
    <s v="2023"/>
  </r>
  <r>
    <x v="10824"/>
    <s v="艺术学院"/>
    <x v="2"/>
    <s v="3"/>
    <s v="2023"/>
  </r>
  <r>
    <x v="10825"/>
    <s v="艺术学院"/>
    <x v="2"/>
    <s v="3"/>
    <s v="2023"/>
  </r>
  <r>
    <x v="10826"/>
    <s v="艺术学院"/>
    <x v="2"/>
    <s v="3"/>
    <s v="2023"/>
  </r>
  <r>
    <x v="10827"/>
    <s v="艺术学院"/>
    <x v="2"/>
    <s v="3"/>
    <s v="2023"/>
  </r>
  <r>
    <x v="10828"/>
    <s v="艺术学院"/>
    <x v="2"/>
    <s v="3"/>
    <s v="2023"/>
  </r>
  <r>
    <x v="10829"/>
    <s v="艺术学院"/>
    <x v="2"/>
    <s v="3"/>
    <s v="2023"/>
  </r>
  <r>
    <x v="10830"/>
    <s v="艺术学院"/>
    <x v="2"/>
    <s v="3"/>
    <s v="2023"/>
  </r>
  <r>
    <x v="10831"/>
    <s v="艺术学院"/>
    <x v="2"/>
    <s v="3"/>
    <s v="2023"/>
  </r>
  <r>
    <x v="10832"/>
    <s v="艺术学院"/>
    <x v="3"/>
    <s v="3"/>
    <s v="2023"/>
  </r>
  <r>
    <x v="10833"/>
    <s v="艺术学院"/>
    <x v="3"/>
    <s v="3"/>
    <s v="2023"/>
  </r>
  <r>
    <x v="10834"/>
    <s v="艺术学院"/>
    <x v="3"/>
    <s v="3"/>
    <s v="2023"/>
  </r>
  <r>
    <x v="10835"/>
    <s v="艺术学院"/>
    <x v="3"/>
    <s v="3"/>
    <s v="2023"/>
  </r>
  <r>
    <x v="10836"/>
    <s v="艺术学院"/>
    <x v="3"/>
    <s v="3"/>
    <s v="2023"/>
  </r>
  <r>
    <x v="10837"/>
    <s v="艺术学院"/>
    <x v="3"/>
    <s v="3"/>
    <s v="2023"/>
  </r>
  <r>
    <x v="10838"/>
    <s v="艺术学院"/>
    <x v="3"/>
    <s v="3"/>
    <s v="2023"/>
  </r>
  <r>
    <x v="10839"/>
    <s v="艺术学院"/>
    <x v="3"/>
    <s v="3"/>
    <s v="2023"/>
  </r>
  <r>
    <x v="10840"/>
    <s v="艺术学院"/>
    <x v="3"/>
    <s v="3"/>
    <s v="2023"/>
  </r>
  <r>
    <x v="10841"/>
    <s v="艺术学院"/>
    <x v="3"/>
    <s v="3"/>
    <s v="2023"/>
  </r>
  <r>
    <x v="10842"/>
    <s v="艺术学院"/>
    <x v="3"/>
    <s v="3"/>
    <s v="2023"/>
  </r>
  <r>
    <x v="10843"/>
    <s v="艺术学院"/>
    <x v="3"/>
    <s v="3"/>
    <s v="2023"/>
  </r>
  <r>
    <x v="10844"/>
    <s v="艺术学院"/>
    <x v="3"/>
    <s v="3"/>
    <s v="2023"/>
  </r>
  <r>
    <x v="10845"/>
    <s v="艺术学院"/>
    <x v="3"/>
    <s v="3"/>
    <s v="2023"/>
  </r>
  <r>
    <x v="10846"/>
    <s v="艺术学院"/>
    <x v="3"/>
    <s v="3"/>
    <s v="2023"/>
  </r>
  <r>
    <x v="10847"/>
    <s v="艺术学院"/>
    <x v="3"/>
    <s v="3"/>
    <s v="2023"/>
  </r>
  <r>
    <x v="10848"/>
    <s v="艺术学院"/>
    <x v="3"/>
    <s v="3"/>
    <s v="2023"/>
  </r>
  <r>
    <x v="10849"/>
    <s v="艺术学院"/>
    <x v="3"/>
    <s v="3"/>
    <s v="2023"/>
  </r>
  <r>
    <x v="10850"/>
    <s v="艺术学院"/>
    <x v="3"/>
    <s v="3"/>
    <s v="2023"/>
  </r>
  <r>
    <x v="10851"/>
    <s v="艺术学院"/>
    <x v="3"/>
    <s v="3"/>
    <s v="2023"/>
  </r>
  <r>
    <x v="10852"/>
    <s v="艺术学院"/>
    <x v="3"/>
    <s v="3"/>
    <s v="2023"/>
  </r>
  <r>
    <x v="10853"/>
    <s v="艺术学院"/>
    <x v="3"/>
    <s v="3"/>
    <s v="2023"/>
  </r>
  <r>
    <x v="10854"/>
    <s v="艺术学院"/>
    <x v="3"/>
    <s v="3"/>
    <s v="2023"/>
  </r>
  <r>
    <x v="10855"/>
    <s v="艺术学院"/>
    <x v="3"/>
    <s v="3"/>
    <s v="2023"/>
  </r>
  <r>
    <x v="10856"/>
    <s v="艺术学院"/>
    <x v="3"/>
    <s v="3"/>
    <s v="2023"/>
  </r>
  <r>
    <x v="10857"/>
    <s v="艺术学院"/>
    <x v="3"/>
    <s v="3"/>
    <s v="2023"/>
  </r>
  <r>
    <x v="10858"/>
    <s v="艺术学院"/>
    <x v="3"/>
    <s v="3"/>
    <s v="2023"/>
  </r>
  <r>
    <x v="10859"/>
    <s v="艺术学院"/>
    <x v="3"/>
    <s v="3"/>
    <s v="2023"/>
  </r>
  <r>
    <x v="10860"/>
    <s v="艺术学院"/>
    <x v="3"/>
    <s v="3"/>
    <s v="2023"/>
  </r>
  <r>
    <x v="10861"/>
    <s v="艺术学院"/>
    <x v="3"/>
    <s v="3"/>
    <s v="2023"/>
  </r>
  <r>
    <x v="10862"/>
    <s v="艺术学院"/>
    <x v="3"/>
    <s v="3"/>
    <s v="2023"/>
  </r>
  <r>
    <x v="10863"/>
    <s v="艺术学院"/>
    <x v="3"/>
    <s v="3"/>
    <s v="2023"/>
  </r>
  <r>
    <x v="10864"/>
    <s v="艺术学院"/>
    <x v="3"/>
    <s v="3"/>
    <s v="2023"/>
  </r>
  <r>
    <x v="10865"/>
    <s v="艺术学院"/>
    <x v="3"/>
    <s v="3"/>
    <s v="2023"/>
  </r>
  <r>
    <x v="10866"/>
    <s v="艺术学院"/>
    <x v="3"/>
    <s v="3"/>
    <s v="2023"/>
  </r>
  <r>
    <x v="10867"/>
    <s v="艺术学院"/>
    <x v="3"/>
    <s v="3"/>
    <s v="2023"/>
  </r>
  <r>
    <x v="10868"/>
    <s v="艺术学院"/>
    <x v="3"/>
    <s v="3"/>
    <s v="2023"/>
  </r>
  <r>
    <x v="10869"/>
    <s v="艺术学院"/>
    <x v="3"/>
    <s v="3"/>
    <s v="2023"/>
  </r>
  <r>
    <x v="10870"/>
    <s v="艺术学院"/>
    <x v="3"/>
    <s v="3"/>
    <s v="2023"/>
  </r>
  <r>
    <x v="10871"/>
    <s v="艺术学院"/>
    <x v="3"/>
    <s v="3"/>
    <s v="2023"/>
  </r>
  <r>
    <x v="10872"/>
    <s v="艺术学院"/>
    <x v="3"/>
    <s v="3"/>
    <s v="2023"/>
  </r>
  <r>
    <x v="10873"/>
    <s v="艺术学院"/>
    <x v="3"/>
    <s v="3"/>
    <s v="2023"/>
  </r>
  <r>
    <x v="10874"/>
    <s v="艺术学院"/>
    <x v="3"/>
    <s v="3"/>
    <s v="2023"/>
  </r>
  <r>
    <x v="10875"/>
    <s v="艺术学院"/>
    <x v="3"/>
    <s v="3"/>
    <s v="2023"/>
  </r>
  <r>
    <x v="10876"/>
    <s v="艺术学院"/>
    <x v="3"/>
    <s v="3"/>
    <s v="2023"/>
  </r>
  <r>
    <x v="10877"/>
    <s v="艺术学院"/>
    <x v="3"/>
    <s v="3"/>
    <s v="2023"/>
  </r>
  <r>
    <x v="10878"/>
    <s v="艺术学院"/>
    <x v="3"/>
    <s v="3"/>
    <s v="2023"/>
  </r>
  <r>
    <x v="10879"/>
    <s v="艺术学院"/>
    <x v="3"/>
    <s v="3"/>
    <s v="2023"/>
  </r>
  <r>
    <x v="10880"/>
    <s v="艺术学院"/>
    <x v="3"/>
    <s v="3"/>
    <s v="2023"/>
  </r>
  <r>
    <x v="10881"/>
    <s v="艺术学院"/>
    <x v="3"/>
    <s v="3"/>
    <s v="2023"/>
  </r>
  <r>
    <x v="10882"/>
    <s v="艺术学院"/>
    <x v="3"/>
    <s v="3"/>
    <s v="2023"/>
  </r>
  <r>
    <x v="10883"/>
    <s v="艺术学院"/>
    <x v="3"/>
    <s v="3"/>
    <s v="2023"/>
  </r>
  <r>
    <x v="10884"/>
    <s v="艺术学院"/>
    <x v="3"/>
    <s v="3"/>
    <s v="2023"/>
  </r>
  <r>
    <x v="10885"/>
    <s v="艺术学院"/>
    <x v="3"/>
    <s v="3"/>
    <s v="2023"/>
  </r>
  <r>
    <x v="10886"/>
    <s v="艺术学院"/>
    <x v="3"/>
    <s v="3"/>
    <s v="2023"/>
  </r>
  <r>
    <x v="10887"/>
    <s v="艺术学院"/>
    <x v="3"/>
    <s v="3"/>
    <s v="2023"/>
  </r>
  <r>
    <x v="10888"/>
    <s v="艺术学院"/>
    <x v="3"/>
    <s v="3"/>
    <s v="2023"/>
  </r>
  <r>
    <x v="10889"/>
    <s v="艺术学院"/>
    <x v="3"/>
    <s v="3"/>
    <s v="2023"/>
  </r>
  <r>
    <x v="10890"/>
    <s v="艺术学院"/>
    <x v="3"/>
    <s v="3"/>
    <s v="2023"/>
  </r>
  <r>
    <x v="10891"/>
    <s v="艺术学院"/>
    <x v="3"/>
    <s v="3"/>
    <s v="2023"/>
  </r>
  <r>
    <x v="10892"/>
    <s v="艺术学院"/>
    <x v="3"/>
    <s v="3"/>
    <s v="2023"/>
  </r>
  <r>
    <x v="10893"/>
    <s v="艺术学院"/>
    <x v="3"/>
    <s v="3"/>
    <s v="2023"/>
  </r>
  <r>
    <x v="10894"/>
    <s v="艺术学院"/>
    <x v="3"/>
    <s v="3"/>
    <s v="2023"/>
  </r>
  <r>
    <x v="10895"/>
    <s v="艺术学院"/>
    <x v="3"/>
    <s v="3"/>
    <s v="2023"/>
  </r>
  <r>
    <x v="10896"/>
    <s v="艺术学院"/>
    <x v="3"/>
    <s v="3"/>
    <s v="2023"/>
  </r>
  <r>
    <x v="10897"/>
    <s v="艺术学院"/>
    <x v="3"/>
    <s v="3"/>
    <s v="2023"/>
  </r>
  <r>
    <x v="10898"/>
    <s v="艺术学院"/>
    <x v="3"/>
    <s v="3"/>
    <s v="2023"/>
  </r>
  <r>
    <x v="10899"/>
    <s v="艺术学院"/>
    <x v="3"/>
    <s v="3"/>
    <s v="2023"/>
  </r>
  <r>
    <x v="10900"/>
    <s v="艺术学院"/>
    <x v="3"/>
    <s v="3"/>
    <s v="2023"/>
  </r>
  <r>
    <x v="10901"/>
    <s v="艺术学院"/>
    <x v="3"/>
    <s v="3"/>
    <s v="2023"/>
  </r>
  <r>
    <x v="10902"/>
    <s v="艺术学院"/>
    <x v="3"/>
    <s v="3"/>
    <s v="2023"/>
  </r>
  <r>
    <x v="10903"/>
    <s v="艺术学院"/>
    <x v="3"/>
    <s v="3"/>
    <s v="2023"/>
  </r>
  <r>
    <x v="10904"/>
    <s v="艺术学院"/>
    <x v="3"/>
    <s v="3"/>
    <s v="2023"/>
  </r>
  <r>
    <x v="10905"/>
    <s v="艺术学院"/>
    <x v="3"/>
    <s v="3"/>
    <s v="2021"/>
  </r>
  <r>
    <x v="10906"/>
    <s v="艺术学院"/>
    <x v="2"/>
    <s v="3"/>
    <s v="2024"/>
  </r>
  <r>
    <x v="10907"/>
    <s v="艺术学院"/>
    <x v="2"/>
    <s v="3"/>
    <s v="2024"/>
  </r>
  <r>
    <x v="10908"/>
    <s v="艺术学院"/>
    <x v="2"/>
    <s v="3"/>
    <s v="2024"/>
  </r>
  <r>
    <x v="10909"/>
    <s v="艺术学院"/>
    <x v="2"/>
    <s v="3"/>
    <s v="2024"/>
  </r>
  <r>
    <x v="10910"/>
    <s v="艺术学院"/>
    <x v="2"/>
    <s v="3"/>
    <s v="2024"/>
  </r>
  <r>
    <x v="10911"/>
    <s v="艺术学院"/>
    <x v="2"/>
    <s v="3"/>
    <s v="2024"/>
  </r>
  <r>
    <x v="10912"/>
    <s v="艺术学院"/>
    <x v="2"/>
    <s v="3"/>
    <s v="2024"/>
  </r>
  <r>
    <x v="10913"/>
    <s v="艺术学院"/>
    <x v="2"/>
    <s v="3"/>
    <s v="2024"/>
  </r>
  <r>
    <x v="10914"/>
    <s v="艺术学院"/>
    <x v="2"/>
    <s v="3"/>
    <s v="2024"/>
  </r>
  <r>
    <x v="10915"/>
    <s v="艺术学院"/>
    <x v="2"/>
    <s v="3"/>
    <s v="2024"/>
  </r>
  <r>
    <x v="10916"/>
    <s v="艺术学院"/>
    <x v="2"/>
    <s v="3"/>
    <s v="2024"/>
  </r>
  <r>
    <x v="10917"/>
    <s v="艺术学院"/>
    <x v="2"/>
    <s v="3"/>
    <s v="2024"/>
  </r>
  <r>
    <x v="10918"/>
    <s v="艺术学院"/>
    <x v="2"/>
    <s v="3"/>
    <s v="2024"/>
  </r>
  <r>
    <x v="10919"/>
    <s v="艺术学院"/>
    <x v="2"/>
    <s v="3"/>
    <s v="2024"/>
  </r>
  <r>
    <x v="10920"/>
    <s v="艺术学院"/>
    <x v="2"/>
    <s v="3"/>
    <s v="2024"/>
  </r>
  <r>
    <x v="10921"/>
    <s v="艺术学院"/>
    <x v="2"/>
    <s v="3"/>
    <s v="2024"/>
  </r>
  <r>
    <x v="10922"/>
    <s v="艺术学院"/>
    <x v="2"/>
    <s v="3"/>
    <s v="2024"/>
  </r>
  <r>
    <x v="10923"/>
    <s v="艺术学院"/>
    <x v="2"/>
    <s v="3"/>
    <s v="2024"/>
  </r>
  <r>
    <x v="10924"/>
    <s v="艺术学院"/>
    <x v="2"/>
    <s v="3"/>
    <s v="2024"/>
  </r>
  <r>
    <x v="10925"/>
    <s v="艺术学院"/>
    <x v="2"/>
    <s v="3"/>
    <s v="2024"/>
  </r>
  <r>
    <x v="10926"/>
    <s v="艺术学院"/>
    <x v="2"/>
    <s v="3"/>
    <s v="2024"/>
  </r>
  <r>
    <x v="10927"/>
    <s v="艺术学院"/>
    <x v="2"/>
    <s v="3"/>
    <s v="2024"/>
  </r>
  <r>
    <x v="10928"/>
    <s v="艺术学院"/>
    <x v="2"/>
    <s v="3"/>
    <s v="2024"/>
  </r>
  <r>
    <x v="10929"/>
    <s v="艺术学院"/>
    <x v="2"/>
    <s v="3"/>
    <s v="2024"/>
  </r>
  <r>
    <x v="10930"/>
    <s v="艺术学院"/>
    <x v="2"/>
    <s v="3"/>
    <s v="2024"/>
  </r>
  <r>
    <x v="10931"/>
    <s v="艺术学院"/>
    <x v="3"/>
    <s v="3"/>
    <s v="2024"/>
  </r>
  <r>
    <x v="10932"/>
    <s v="艺术学院"/>
    <x v="3"/>
    <s v="3"/>
    <s v="2024"/>
  </r>
  <r>
    <x v="10933"/>
    <s v="艺术学院"/>
    <x v="3"/>
    <s v="3"/>
    <s v="2024"/>
  </r>
  <r>
    <x v="10934"/>
    <s v="艺术学院"/>
    <x v="3"/>
    <s v="3"/>
    <s v="2024"/>
  </r>
  <r>
    <x v="10935"/>
    <s v="艺术学院"/>
    <x v="3"/>
    <s v="3"/>
    <s v="2024"/>
  </r>
  <r>
    <x v="10936"/>
    <s v="艺术学院"/>
    <x v="3"/>
    <s v="3"/>
    <s v="2024"/>
  </r>
  <r>
    <x v="10937"/>
    <s v="艺术学院"/>
    <x v="3"/>
    <s v="3"/>
    <s v="2024"/>
  </r>
  <r>
    <x v="10938"/>
    <s v="艺术学院"/>
    <x v="3"/>
    <s v="3"/>
    <s v="2024"/>
  </r>
  <r>
    <x v="10939"/>
    <s v="艺术学院"/>
    <x v="3"/>
    <s v="3"/>
    <s v="2024"/>
  </r>
  <r>
    <x v="10940"/>
    <s v="艺术学院"/>
    <x v="3"/>
    <s v="3"/>
    <s v="2024"/>
  </r>
  <r>
    <x v="10941"/>
    <s v="艺术学院"/>
    <x v="3"/>
    <s v="3"/>
    <s v="2024"/>
  </r>
  <r>
    <x v="10942"/>
    <s v="艺术学院"/>
    <x v="3"/>
    <s v="3"/>
    <s v="2024"/>
  </r>
  <r>
    <x v="10943"/>
    <s v="艺术学院"/>
    <x v="3"/>
    <s v="3"/>
    <s v="2024"/>
  </r>
  <r>
    <x v="10944"/>
    <s v="艺术学院"/>
    <x v="3"/>
    <s v="3"/>
    <s v="2024"/>
  </r>
  <r>
    <x v="10945"/>
    <s v="艺术学院"/>
    <x v="3"/>
    <s v="3"/>
    <s v="2024"/>
  </r>
  <r>
    <x v="10946"/>
    <s v="艺术学院"/>
    <x v="3"/>
    <s v="3"/>
    <s v="2024"/>
  </r>
  <r>
    <x v="10947"/>
    <s v="艺术学院"/>
    <x v="3"/>
    <s v="3"/>
    <s v="2024"/>
  </r>
  <r>
    <x v="10948"/>
    <s v="艺术学院"/>
    <x v="3"/>
    <s v="3"/>
    <s v="2024"/>
  </r>
  <r>
    <x v="10949"/>
    <s v="艺术学院"/>
    <x v="3"/>
    <s v="3"/>
    <s v="2024"/>
  </r>
  <r>
    <x v="10950"/>
    <s v="艺术学院"/>
    <x v="3"/>
    <s v="3"/>
    <s v="2024"/>
  </r>
  <r>
    <x v="10951"/>
    <s v="艺术学院"/>
    <x v="3"/>
    <s v="3"/>
    <s v="2024"/>
  </r>
  <r>
    <x v="10952"/>
    <s v="艺术学院"/>
    <x v="3"/>
    <s v="3"/>
    <s v="2024"/>
  </r>
  <r>
    <x v="10953"/>
    <s v="艺术学院"/>
    <x v="3"/>
    <s v="3"/>
    <s v="2024"/>
  </r>
  <r>
    <x v="10954"/>
    <s v="艺术学院"/>
    <x v="3"/>
    <s v="3"/>
    <s v="2024"/>
  </r>
  <r>
    <x v="10955"/>
    <s v="艺术学院"/>
    <x v="3"/>
    <s v="3"/>
    <s v="2024"/>
  </r>
  <r>
    <x v="10956"/>
    <s v="艺术学院"/>
    <x v="3"/>
    <s v="3"/>
    <s v="2024"/>
  </r>
  <r>
    <x v="10957"/>
    <s v="艺术学院"/>
    <x v="3"/>
    <s v="3"/>
    <s v="2024"/>
  </r>
  <r>
    <x v="10958"/>
    <s v="艺术学院"/>
    <x v="3"/>
    <s v="3"/>
    <s v="2024"/>
  </r>
  <r>
    <x v="10959"/>
    <s v="艺术学院"/>
    <x v="3"/>
    <s v="3"/>
    <s v="2024"/>
  </r>
  <r>
    <x v="10960"/>
    <s v="艺术学院"/>
    <x v="3"/>
    <s v="3"/>
    <s v="2024"/>
  </r>
  <r>
    <x v="10961"/>
    <s v="艺术学院"/>
    <x v="3"/>
    <s v="3"/>
    <s v="2024"/>
  </r>
  <r>
    <x v="10962"/>
    <s v="艺术学院"/>
    <x v="3"/>
    <s v="3"/>
    <s v="2024"/>
  </r>
  <r>
    <x v="10963"/>
    <s v="艺术学院"/>
    <x v="3"/>
    <s v="3"/>
    <s v="2024"/>
  </r>
  <r>
    <x v="10964"/>
    <s v="艺术学院"/>
    <x v="3"/>
    <s v="3"/>
    <s v="2024"/>
  </r>
  <r>
    <x v="10965"/>
    <s v="艺术学院"/>
    <x v="3"/>
    <s v="3"/>
    <s v="2024"/>
  </r>
  <r>
    <x v="10966"/>
    <s v="艺术学院"/>
    <x v="3"/>
    <s v="3"/>
    <s v="2024"/>
  </r>
  <r>
    <x v="10967"/>
    <s v="艺术学院"/>
    <x v="3"/>
    <s v="3"/>
    <s v="2024"/>
  </r>
  <r>
    <x v="10968"/>
    <s v="艺术学院"/>
    <x v="3"/>
    <s v="3"/>
    <s v="2024"/>
  </r>
  <r>
    <x v="10969"/>
    <s v="艺术学院"/>
    <x v="3"/>
    <s v="3"/>
    <s v="2024"/>
  </r>
  <r>
    <x v="10970"/>
    <s v="艺术学院"/>
    <x v="3"/>
    <s v="3"/>
    <s v="2024"/>
  </r>
  <r>
    <x v="10971"/>
    <s v="艺术学院"/>
    <x v="3"/>
    <s v="3"/>
    <s v="2024"/>
  </r>
  <r>
    <x v="10972"/>
    <s v="艺术学院"/>
    <x v="3"/>
    <s v="3"/>
    <s v="2024"/>
  </r>
  <r>
    <x v="10973"/>
    <s v="艺术学院"/>
    <x v="3"/>
    <s v="3"/>
    <s v="2024"/>
  </r>
  <r>
    <x v="10974"/>
    <s v="艺术学院"/>
    <x v="3"/>
    <s v="3"/>
    <s v="2024"/>
  </r>
  <r>
    <x v="10975"/>
    <s v="艺术学院"/>
    <x v="3"/>
    <s v="3"/>
    <s v="2024"/>
  </r>
  <r>
    <x v="10976"/>
    <s v="艺术学院"/>
    <x v="3"/>
    <s v="3"/>
    <s v="2024"/>
  </r>
  <r>
    <x v="10977"/>
    <s v="艺术学院"/>
    <x v="3"/>
    <s v="3"/>
    <s v="2024"/>
  </r>
  <r>
    <x v="10978"/>
    <s v="艺术学院"/>
    <x v="3"/>
    <s v="3"/>
    <s v="2024"/>
  </r>
  <r>
    <x v="10979"/>
    <s v="艺术学院"/>
    <x v="3"/>
    <s v="3"/>
    <s v="2024"/>
  </r>
  <r>
    <x v="10980"/>
    <s v="艺术学院"/>
    <x v="3"/>
    <s v="3"/>
    <s v="2024"/>
  </r>
  <r>
    <x v="10981"/>
    <s v="艺术学院"/>
    <x v="3"/>
    <s v="3"/>
    <s v="2024"/>
  </r>
  <r>
    <x v="10982"/>
    <s v="艺术学院"/>
    <x v="3"/>
    <s v="3"/>
    <s v="2024"/>
  </r>
  <r>
    <x v="10983"/>
    <s v="艺术学院"/>
    <x v="3"/>
    <s v="3"/>
    <s v="2024"/>
  </r>
  <r>
    <x v="10984"/>
    <s v="艺术学院"/>
    <x v="3"/>
    <s v="3"/>
    <s v="2024"/>
  </r>
  <r>
    <x v="10985"/>
    <s v="艺术学院"/>
    <x v="3"/>
    <s v="3"/>
    <s v="2024"/>
  </r>
  <r>
    <x v="10986"/>
    <s v="艺术学院"/>
    <x v="3"/>
    <s v="3"/>
    <s v="2024"/>
  </r>
  <r>
    <x v="10987"/>
    <s v="艺术学院"/>
    <x v="3"/>
    <s v="3"/>
    <s v="2024"/>
  </r>
  <r>
    <x v="10988"/>
    <s v="艺术学院"/>
    <x v="3"/>
    <s v="3"/>
    <s v="2024"/>
  </r>
  <r>
    <x v="10989"/>
    <s v="艺术学院"/>
    <x v="3"/>
    <s v="3"/>
    <s v="2024"/>
  </r>
  <r>
    <x v="10990"/>
    <s v="艺术学院"/>
    <x v="3"/>
    <s v="3"/>
    <s v="2024"/>
  </r>
  <r>
    <x v="10991"/>
    <s v="艺术学院"/>
    <x v="3"/>
    <s v="3"/>
    <s v="2024"/>
  </r>
  <r>
    <x v="10992"/>
    <s v="艺术学院"/>
    <x v="3"/>
    <s v="3"/>
    <s v="2024"/>
  </r>
  <r>
    <x v="10993"/>
    <s v="艺术学院"/>
    <x v="3"/>
    <s v="3"/>
    <s v="2024"/>
  </r>
  <r>
    <x v="10994"/>
    <s v="艺术学院"/>
    <x v="3"/>
    <s v="3"/>
    <s v="2024"/>
  </r>
  <r>
    <x v="10995"/>
    <s v="艺术学院"/>
    <x v="3"/>
    <s v="3"/>
    <s v="2024"/>
  </r>
  <r>
    <x v="10996"/>
    <s v="艺术学院"/>
    <x v="3"/>
    <s v="3"/>
    <s v="2024"/>
  </r>
  <r>
    <x v="10997"/>
    <s v="艺术学院"/>
    <x v="3"/>
    <s v="3"/>
    <s v="2024"/>
  </r>
  <r>
    <x v="10998"/>
    <s v="艺术学院"/>
    <x v="3"/>
    <s v="3"/>
    <s v="2024"/>
  </r>
  <r>
    <x v="10999"/>
    <s v="艺术学院"/>
    <x v="3"/>
    <s v="3"/>
    <s v="2024"/>
  </r>
  <r>
    <x v="11000"/>
    <s v="艺术学院"/>
    <x v="3"/>
    <s v="3"/>
    <s v="2024"/>
  </r>
  <r>
    <x v="11001"/>
    <s v="艺术学院"/>
    <x v="3"/>
    <s v="3"/>
    <s v="2024"/>
  </r>
  <r>
    <x v="11002"/>
    <s v="艺术学院"/>
    <x v="3"/>
    <s v="3"/>
    <s v="2024"/>
  </r>
  <r>
    <x v="11003"/>
    <s v="艺术学院"/>
    <x v="3"/>
    <s v="3"/>
    <s v="2024"/>
  </r>
  <r>
    <x v="11004"/>
    <s v="艺术学院"/>
    <x v="3"/>
    <s v="3"/>
    <s v="2024"/>
  </r>
  <r>
    <x v="11005"/>
    <s v="艺术学院"/>
    <x v="3"/>
    <s v="3"/>
    <s v="2024"/>
  </r>
  <r>
    <x v="11006"/>
    <s v="艺术学院"/>
    <x v="3"/>
    <s v="3"/>
    <s v="2024"/>
  </r>
  <r>
    <x v="11007"/>
    <s v="艺术学院"/>
    <x v="3"/>
    <s v="3"/>
    <s v="2024"/>
  </r>
  <r>
    <x v="11008"/>
    <s v="艺术学院"/>
    <x v="3"/>
    <s v="3"/>
    <s v="2024"/>
  </r>
  <r>
    <x v="11009"/>
    <s v="艺术学院"/>
    <x v="3"/>
    <s v="3"/>
    <s v="2024"/>
  </r>
  <r>
    <x v="11010"/>
    <s v="艺术学院"/>
    <x v="3"/>
    <s v="3"/>
    <s v="2024"/>
  </r>
  <r>
    <x v="11011"/>
    <s v="艺术学院"/>
    <x v="3"/>
    <s v="3"/>
    <s v="2024"/>
  </r>
  <r>
    <x v="11012"/>
    <s v="马克思主义学院"/>
    <x v="2"/>
    <s v="3"/>
    <s v="2022"/>
  </r>
  <r>
    <x v="11013"/>
    <s v="马克思主义学院"/>
    <x v="2"/>
    <s v="3"/>
    <s v="2022"/>
  </r>
  <r>
    <x v="11014"/>
    <s v="马克思主义学院"/>
    <x v="2"/>
    <s v="3"/>
    <s v="2022"/>
  </r>
  <r>
    <x v="11015"/>
    <s v="马克思主义学院"/>
    <x v="2"/>
    <s v="3"/>
    <s v="2022"/>
  </r>
  <r>
    <x v="11016"/>
    <s v="马克思主义学院"/>
    <x v="2"/>
    <s v="3"/>
    <s v="2022"/>
  </r>
  <r>
    <x v="11017"/>
    <s v="马克思主义学院"/>
    <x v="2"/>
    <s v="3"/>
    <s v="2022"/>
  </r>
  <r>
    <x v="11018"/>
    <s v="马克思主义学院"/>
    <x v="2"/>
    <s v="3"/>
    <s v="2022"/>
  </r>
  <r>
    <x v="11019"/>
    <s v="马克思主义学院"/>
    <x v="2"/>
    <s v="3"/>
    <s v="2022"/>
  </r>
  <r>
    <x v="11020"/>
    <s v="马克思主义学院"/>
    <x v="2"/>
    <s v="3"/>
    <s v="2022"/>
  </r>
  <r>
    <x v="11021"/>
    <s v="马克思主义学院"/>
    <x v="2"/>
    <s v="3"/>
    <s v="2022"/>
  </r>
  <r>
    <x v="11022"/>
    <s v="马克思主义学院"/>
    <x v="2"/>
    <s v="3"/>
    <s v="2022"/>
  </r>
  <r>
    <x v="11023"/>
    <s v="马克思主义学院"/>
    <x v="2"/>
    <s v="3"/>
    <s v="2022"/>
  </r>
  <r>
    <x v="11024"/>
    <s v="马克思主义学院"/>
    <x v="2"/>
    <s v="3"/>
    <s v="2022"/>
  </r>
  <r>
    <x v="11025"/>
    <s v="马克思主义学院"/>
    <x v="2"/>
    <s v="3"/>
    <s v="2022"/>
  </r>
  <r>
    <x v="11026"/>
    <s v="马克思主义学院"/>
    <x v="2"/>
    <s v="3"/>
    <s v="2022"/>
  </r>
  <r>
    <x v="11027"/>
    <s v="马克思主义学院"/>
    <x v="2"/>
    <s v="3"/>
    <s v="2022"/>
  </r>
  <r>
    <x v="11028"/>
    <s v="马克思主义学院"/>
    <x v="2"/>
    <s v="3"/>
    <s v="2022"/>
  </r>
  <r>
    <x v="11029"/>
    <s v="马克思主义学院"/>
    <x v="2"/>
    <s v="3"/>
    <s v="2022"/>
  </r>
  <r>
    <x v="11030"/>
    <s v="马克思主义学院"/>
    <x v="2"/>
    <s v="3"/>
    <s v="2022"/>
  </r>
  <r>
    <x v="11031"/>
    <s v="马克思主义学院"/>
    <x v="2"/>
    <s v="3"/>
    <s v="2022"/>
  </r>
  <r>
    <x v="11032"/>
    <s v="马克思主义学院"/>
    <x v="2"/>
    <s v="3"/>
    <s v="2022"/>
  </r>
  <r>
    <x v="11033"/>
    <s v="马克思主义学院"/>
    <x v="2"/>
    <s v="3"/>
    <s v="2022"/>
  </r>
  <r>
    <x v="11034"/>
    <s v="马克思主义学院"/>
    <x v="2"/>
    <s v="3"/>
    <s v="2022"/>
  </r>
  <r>
    <x v="11035"/>
    <s v="马克思主义学院"/>
    <x v="2"/>
    <s v="3"/>
    <s v="2022"/>
  </r>
  <r>
    <x v="11036"/>
    <s v="马克思主义学院"/>
    <x v="2"/>
    <s v="3"/>
    <s v="2023"/>
  </r>
  <r>
    <x v="11037"/>
    <s v="马克思主义学院"/>
    <x v="2"/>
    <s v="3"/>
    <s v="2023"/>
  </r>
  <r>
    <x v="11038"/>
    <s v="马克思主义学院"/>
    <x v="2"/>
    <s v="3"/>
    <s v="2023"/>
  </r>
  <r>
    <x v="11039"/>
    <s v="马克思主义学院"/>
    <x v="2"/>
    <s v="3"/>
    <s v="2023"/>
  </r>
  <r>
    <x v="11040"/>
    <s v="马克思主义学院"/>
    <x v="2"/>
    <s v="3"/>
    <s v="2023"/>
  </r>
  <r>
    <x v="11041"/>
    <s v="马克思主义学院"/>
    <x v="2"/>
    <s v="3"/>
    <s v="2023"/>
  </r>
  <r>
    <x v="11042"/>
    <s v="马克思主义学院"/>
    <x v="2"/>
    <s v="3"/>
    <s v="2023"/>
  </r>
  <r>
    <x v="11043"/>
    <s v="马克思主义学院"/>
    <x v="2"/>
    <s v="3"/>
    <s v="2023"/>
  </r>
  <r>
    <x v="11044"/>
    <s v="马克思主义学院"/>
    <x v="2"/>
    <s v="3"/>
    <s v="2023"/>
  </r>
  <r>
    <x v="11045"/>
    <s v="马克思主义学院"/>
    <x v="2"/>
    <s v="3"/>
    <s v="2023"/>
  </r>
  <r>
    <x v="11046"/>
    <s v="马克思主义学院"/>
    <x v="2"/>
    <s v="3"/>
    <s v="2023"/>
  </r>
  <r>
    <x v="11047"/>
    <s v="马克思主义学院"/>
    <x v="2"/>
    <s v="3"/>
    <s v="2023"/>
  </r>
  <r>
    <x v="11048"/>
    <s v="马克思主义学院"/>
    <x v="2"/>
    <s v="3"/>
    <s v="2023"/>
  </r>
  <r>
    <x v="11049"/>
    <s v="马克思主义学院"/>
    <x v="2"/>
    <s v="3"/>
    <s v="2023"/>
  </r>
  <r>
    <x v="11050"/>
    <s v="马克思主义学院"/>
    <x v="2"/>
    <s v="3"/>
    <s v="2023"/>
  </r>
  <r>
    <x v="11051"/>
    <s v="马克思主义学院"/>
    <x v="2"/>
    <s v="3"/>
    <s v="2023"/>
  </r>
  <r>
    <x v="11052"/>
    <s v="马克思主义学院"/>
    <x v="2"/>
    <s v="3"/>
    <s v="2023"/>
  </r>
  <r>
    <x v="11053"/>
    <s v="马克思主义学院"/>
    <x v="2"/>
    <s v="3"/>
    <s v="2023"/>
  </r>
  <r>
    <x v="11054"/>
    <s v="马克思主义学院"/>
    <x v="2"/>
    <s v="3"/>
    <s v="2023"/>
  </r>
  <r>
    <x v="11055"/>
    <s v="马克思主义学院"/>
    <x v="2"/>
    <s v="3"/>
    <s v="2023"/>
  </r>
  <r>
    <x v="11056"/>
    <s v="马克思主义学院"/>
    <x v="2"/>
    <s v="3"/>
    <s v="2023"/>
  </r>
  <r>
    <x v="11057"/>
    <s v="马克思主义学院"/>
    <x v="2"/>
    <s v="3"/>
    <s v="2023"/>
  </r>
  <r>
    <x v="11058"/>
    <s v="马克思主义学院"/>
    <x v="2"/>
    <s v="3"/>
    <s v="2023"/>
  </r>
  <r>
    <x v="11059"/>
    <s v="马克思主义学院"/>
    <x v="2"/>
    <s v="3"/>
    <s v="2023"/>
  </r>
  <r>
    <x v="11060"/>
    <s v="马克思主义学院"/>
    <x v="2"/>
    <s v="3"/>
    <s v="2023"/>
  </r>
  <r>
    <x v="11061"/>
    <s v="马克思主义学院"/>
    <x v="2"/>
    <s v="3"/>
    <s v="2022"/>
  </r>
  <r>
    <x v="11062"/>
    <s v="马克思主义学院"/>
    <x v="2"/>
    <s v="3"/>
    <s v="2024"/>
  </r>
  <r>
    <x v="11063"/>
    <s v="马克思主义学院"/>
    <x v="2"/>
    <s v="3"/>
    <s v="2024"/>
  </r>
  <r>
    <x v="11064"/>
    <s v="马克思主义学院"/>
    <x v="2"/>
    <s v="3"/>
    <s v="2024"/>
  </r>
  <r>
    <x v="11065"/>
    <s v="马克思主义学院"/>
    <x v="2"/>
    <s v="3"/>
    <s v="2024"/>
  </r>
  <r>
    <x v="11066"/>
    <s v="马克思主义学院"/>
    <x v="2"/>
    <s v="3"/>
    <s v="2024"/>
  </r>
  <r>
    <x v="11067"/>
    <s v="马克思主义学院"/>
    <x v="2"/>
    <s v="3"/>
    <s v="2024"/>
  </r>
  <r>
    <x v="11068"/>
    <s v="马克思主义学院"/>
    <x v="2"/>
    <s v="3"/>
    <s v="2024"/>
  </r>
  <r>
    <x v="11069"/>
    <s v="马克思主义学院"/>
    <x v="2"/>
    <s v="3"/>
    <s v="2024"/>
  </r>
  <r>
    <x v="11070"/>
    <s v="马克思主义学院"/>
    <x v="2"/>
    <s v="3"/>
    <s v="2024"/>
  </r>
  <r>
    <x v="11071"/>
    <s v="马克思主义学院"/>
    <x v="2"/>
    <s v="3"/>
    <s v="2024"/>
  </r>
  <r>
    <x v="11072"/>
    <s v="马克思主义学院"/>
    <x v="2"/>
    <s v="3"/>
    <s v="2024"/>
  </r>
  <r>
    <x v="11073"/>
    <s v="马克思主义学院"/>
    <x v="2"/>
    <s v="3"/>
    <s v="2024"/>
  </r>
  <r>
    <x v="11074"/>
    <s v="马克思主义学院"/>
    <x v="2"/>
    <s v="3"/>
    <s v="2024"/>
  </r>
  <r>
    <x v="11075"/>
    <s v="马克思主义学院"/>
    <x v="2"/>
    <s v="3"/>
    <s v="2024"/>
  </r>
  <r>
    <x v="11076"/>
    <s v="马克思主义学院"/>
    <x v="2"/>
    <s v="3"/>
    <s v="2024"/>
  </r>
  <r>
    <x v="11077"/>
    <s v="马克思主义学院"/>
    <x v="2"/>
    <s v="3"/>
    <s v="2024"/>
  </r>
  <r>
    <x v="11078"/>
    <s v="马克思主义学院"/>
    <x v="2"/>
    <s v="3"/>
    <s v="2024"/>
  </r>
  <r>
    <x v="11079"/>
    <s v="马克思主义学院"/>
    <x v="2"/>
    <s v="3"/>
    <s v="2024"/>
  </r>
  <r>
    <x v="11080"/>
    <s v="马克思主义学院"/>
    <x v="2"/>
    <s v="3"/>
    <s v="2024"/>
  </r>
  <r>
    <x v="11081"/>
    <s v="马克思主义学院"/>
    <x v="2"/>
    <s v="3"/>
    <s v="2024"/>
  </r>
  <r>
    <x v="11082"/>
    <s v="马克思主义学院"/>
    <x v="2"/>
    <s v="3"/>
    <s v="2024"/>
  </r>
  <r>
    <x v="11083"/>
    <s v="马克思主义学院"/>
    <x v="2"/>
    <s v="3"/>
    <s v="2024"/>
  </r>
  <r>
    <x v="11084"/>
    <s v="马克思主义学院"/>
    <x v="2"/>
    <s v="3"/>
    <s v="2024"/>
  </r>
  <r>
    <x v="11085"/>
    <s v="马克思主义学院"/>
    <x v="2"/>
    <s v="3"/>
    <s v="2024"/>
  </r>
  <r>
    <x v="11086"/>
    <s v="马克思主义学院"/>
    <x v="2"/>
    <s v="3"/>
    <s v="2024"/>
  </r>
  <r>
    <x v="11087"/>
    <s v="马克思主义学院"/>
    <x v="2"/>
    <s v="3"/>
    <s v="2024"/>
  </r>
  <r>
    <x v="11088"/>
    <s v="马克思主义学院"/>
    <x v="2"/>
    <s v="3"/>
    <s v="2024"/>
  </r>
  <r>
    <x v="11089"/>
    <s v="马克思主义学院"/>
    <x v="2"/>
    <s v="3"/>
    <s v="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8" minRefreshableVersion="3" createdVersion="8" useAutoFormatting="1" indent="0" outline="1" outlineData="1" showDrill="1" multipleFieldFilters="0">
  <location ref="A3:B8" firstHeaderRow="1" firstDataRow="1" firstDataCol="1"/>
  <pivotFields count="5">
    <pivotField dataField="1" showAll="0">
      <items count="11091">
        <item x="875"/>
        <item x="1082"/>
        <item x="4662"/>
        <item x="2958"/>
        <item x="4366"/>
        <item x="10905"/>
        <item x="5760"/>
        <item x="2473"/>
        <item x="2213"/>
        <item x="5105"/>
        <item x="2959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664"/>
        <item x="665"/>
        <item x="666"/>
        <item x="667"/>
        <item x="668"/>
        <item x="669"/>
        <item x="0"/>
        <item x="1"/>
        <item x="2"/>
        <item x="3"/>
        <item x="4"/>
        <item x="101"/>
        <item x="5"/>
        <item x="6"/>
        <item x="7"/>
        <item x="670"/>
        <item x="8"/>
        <item x="9"/>
        <item x="10"/>
        <item x="102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789"/>
        <item x="790"/>
        <item x="791"/>
        <item x="792"/>
        <item x="793"/>
        <item x="794"/>
        <item x="255"/>
        <item x="256"/>
        <item x="257"/>
        <item x="258"/>
        <item x="259"/>
        <item x="260"/>
        <item x="261"/>
        <item x="983"/>
        <item x="262"/>
        <item x="263"/>
        <item x="264"/>
        <item x="265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984"/>
        <item x="120"/>
        <item x="121"/>
        <item x="122"/>
        <item x="123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26"/>
        <item x="795"/>
        <item x="198"/>
        <item x="199"/>
        <item x="200"/>
        <item x="201"/>
        <item x="202"/>
        <item x="237"/>
        <item x="203"/>
        <item x="559"/>
        <item x="927"/>
        <item x="928"/>
        <item x="124"/>
        <item x="125"/>
        <item x="126"/>
        <item x="127"/>
        <item x="266"/>
        <item x="267"/>
        <item x="268"/>
        <item x="985"/>
        <item x="269"/>
        <item x="753"/>
        <item x="733"/>
        <item x="734"/>
        <item x="735"/>
        <item x="736"/>
        <item x="737"/>
        <item x="738"/>
        <item x="739"/>
        <item x="740"/>
        <item x="796"/>
        <item x="1135"/>
        <item x="560"/>
        <item x="561"/>
        <item x="562"/>
        <item x="563"/>
        <item x="564"/>
        <item x="565"/>
        <item x="929"/>
        <item x="930"/>
        <item x="931"/>
        <item x="932"/>
        <item x="986"/>
        <item x="933"/>
        <item x="934"/>
        <item x="935"/>
        <item x="936"/>
        <item x="937"/>
        <item x="938"/>
        <item x="939"/>
        <item x="940"/>
        <item x="941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118"/>
        <item x="1094"/>
        <item x="1117"/>
        <item x="1095"/>
        <item x="1096"/>
        <item x="1097"/>
        <item x="1098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876"/>
        <item x="877"/>
        <item x="878"/>
        <item x="879"/>
        <item x="880"/>
        <item x="881"/>
        <item x="882"/>
        <item x="883"/>
        <item x="884"/>
        <item x="1060"/>
        <item x="1061"/>
        <item x="1062"/>
        <item x="981"/>
        <item x="1000"/>
        <item x="1001"/>
        <item x="1002"/>
        <item x="1003"/>
        <item x="1004"/>
        <item x="1068"/>
        <item x="1069"/>
        <item x="1070"/>
        <item x="1071"/>
        <item x="1072"/>
        <item x="1073"/>
        <item x="1074"/>
        <item x="6349"/>
        <item x="6350"/>
        <item x="6351"/>
        <item x="6352"/>
        <item x="6353"/>
        <item x="6354"/>
        <item x="6355"/>
        <item x="6356"/>
        <item x="6357"/>
        <item x="6358"/>
        <item x="6359"/>
        <item x="6360"/>
        <item x="6361"/>
        <item x="6362"/>
        <item x="6363"/>
        <item x="6364"/>
        <item x="6365"/>
        <item x="6366"/>
        <item x="6367"/>
        <item x="6368"/>
        <item x="6369"/>
        <item x="6370"/>
        <item x="6371"/>
        <item x="6372"/>
        <item x="6373"/>
        <item x="6374"/>
        <item x="6375"/>
        <item x="6376"/>
        <item x="6377"/>
        <item x="6378"/>
        <item x="6379"/>
        <item x="6380"/>
        <item x="6381"/>
        <item x="6382"/>
        <item x="6383"/>
        <item x="6384"/>
        <item x="6385"/>
        <item x="6386"/>
        <item x="6387"/>
        <item x="6388"/>
        <item x="6389"/>
        <item x="6390"/>
        <item x="6391"/>
        <item x="6392"/>
        <item x="6393"/>
        <item x="6394"/>
        <item x="6395"/>
        <item x="6396"/>
        <item x="6397"/>
        <item x="6398"/>
        <item x="6399"/>
        <item x="6400"/>
        <item x="6401"/>
        <item x="6402"/>
        <item x="6403"/>
        <item x="6404"/>
        <item x="6405"/>
        <item x="6406"/>
        <item x="6407"/>
        <item x="6408"/>
        <item x="6409"/>
        <item x="5352"/>
        <item x="5353"/>
        <item x="5354"/>
        <item x="5355"/>
        <item x="5356"/>
        <item x="5357"/>
        <item x="5358"/>
        <item x="5359"/>
        <item x="5360"/>
        <item x="5361"/>
        <item x="5362"/>
        <item x="5363"/>
        <item x="5364"/>
        <item x="5758"/>
        <item x="5365"/>
        <item x="10514"/>
        <item x="10515"/>
        <item x="10516"/>
        <item x="10517"/>
        <item x="10518"/>
        <item x="10519"/>
        <item x="10520"/>
        <item x="10521"/>
        <item x="10522"/>
        <item x="10523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3201"/>
        <item x="3202"/>
        <item x="3203"/>
        <item x="3204"/>
        <item x="3205"/>
        <item x="3206"/>
        <item x="3207"/>
        <item x="3208"/>
        <item x="3209"/>
        <item x="3210"/>
        <item x="3211"/>
        <item x="3212"/>
        <item x="3213"/>
        <item x="3214"/>
        <item x="3215"/>
        <item x="3216"/>
        <item x="3217"/>
        <item x="3218"/>
        <item x="3219"/>
        <item x="3220"/>
        <item x="3221"/>
        <item x="3222"/>
        <item x="3223"/>
        <item x="3224"/>
        <item x="3225"/>
        <item x="3226"/>
        <item x="3227"/>
        <item x="3228"/>
        <item x="3229"/>
        <item x="3230"/>
        <item x="3231"/>
        <item x="3232"/>
        <item x="3233"/>
        <item x="3234"/>
        <item x="3235"/>
        <item x="3236"/>
        <item x="3237"/>
        <item x="3238"/>
        <item x="5366"/>
        <item x="5367"/>
        <item x="5368"/>
        <item x="5369"/>
        <item x="5370"/>
        <item x="5371"/>
        <item x="5372"/>
        <item x="5373"/>
        <item x="5374"/>
        <item x="5375"/>
        <item x="5376"/>
        <item x="5377"/>
        <item x="5378"/>
        <item x="5379"/>
        <item x="5380"/>
        <item x="5381"/>
        <item x="5382"/>
        <item x="5383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2214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4663"/>
        <item x="4664"/>
        <item x="4665"/>
        <item x="4666"/>
        <item x="4667"/>
        <item x="4668"/>
        <item x="4669"/>
        <item x="4670"/>
        <item x="4671"/>
        <item x="4672"/>
        <item x="4673"/>
        <item x="4674"/>
        <item x="4675"/>
        <item x="4676"/>
        <item x="4677"/>
        <item x="4678"/>
        <item x="4679"/>
        <item x="4680"/>
        <item x="4681"/>
        <item x="4682"/>
        <item x="4683"/>
        <item x="4684"/>
        <item x="4685"/>
        <item x="4686"/>
        <item x="4687"/>
        <item x="4688"/>
        <item x="4689"/>
        <item x="4690"/>
        <item x="4691"/>
        <item x="4692"/>
        <item x="4693"/>
        <item x="4694"/>
        <item x="4695"/>
        <item x="4696"/>
        <item x="4697"/>
        <item x="4698"/>
        <item x="4699"/>
        <item x="4700"/>
        <item x="4701"/>
        <item x="4702"/>
        <item x="4703"/>
        <item x="4704"/>
        <item x="4705"/>
        <item x="4706"/>
        <item x="4707"/>
        <item x="4708"/>
        <item x="4709"/>
        <item x="4710"/>
        <item x="4711"/>
        <item x="4712"/>
        <item x="4713"/>
        <item x="4714"/>
        <item x="4715"/>
        <item x="4716"/>
        <item x="4717"/>
        <item x="4718"/>
        <item x="4719"/>
        <item x="4720"/>
        <item x="4721"/>
        <item x="4722"/>
        <item x="4723"/>
        <item x="4724"/>
        <item x="4725"/>
        <item x="4726"/>
        <item x="3753"/>
        <item x="3754"/>
        <item x="3755"/>
        <item x="3756"/>
        <item x="3757"/>
        <item x="3758"/>
        <item x="3759"/>
        <item x="3760"/>
        <item x="3761"/>
        <item x="3762"/>
        <item x="3763"/>
        <item x="3764"/>
        <item x="3765"/>
        <item x="3766"/>
        <item x="3767"/>
        <item x="3768"/>
        <item x="3769"/>
        <item x="3770"/>
        <item x="3771"/>
        <item x="3772"/>
        <item x="3773"/>
        <item x="3774"/>
        <item x="3775"/>
        <item x="3776"/>
        <item x="3777"/>
        <item x="3778"/>
        <item x="3779"/>
        <item x="3780"/>
        <item x="3781"/>
        <item x="3782"/>
        <item x="3783"/>
        <item x="3784"/>
        <item x="3785"/>
        <item x="3786"/>
        <item x="3787"/>
        <item x="3788"/>
        <item x="3789"/>
        <item x="3790"/>
        <item x="3791"/>
        <item x="3792"/>
        <item x="3793"/>
        <item x="3794"/>
        <item x="3795"/>
        <item x="3796"/>
        <item x="3797"/>
        <item x="3798"/>
        <item x="3799"/>
        <item x="3800"/>
        <item x="3801"/>
        <item x="3802"/>
        <item x="3803"/>
        <item x="3804"/>
        <item x="3805"/>
        <item x="3806"/>
        <item x="3807"/>
        <item x="3808"/>
        <item x="3809"/>
        <item x="3810"/>
        <item x="3811"/>
        <item x="3812"/>
        <item x="3813"/>
        <item x="3814"/>
        <item x="3815"/>
        <item x="3816"/>
        <item x="3817"/>
        <item x="3818"/>
        <item x="3819"/>
        <item x="3820"/>
        <item x="3821"/>
        <item x="3822"/>
        <item x="3823"/>
        <item x="3824"/>
        <item x="3825"/>
        <item x="3826"/>
        <item x="3827"/>
        <item x="3828"/>
        <item x="3829"/>
        <item x="3830"/>
        <item x="3831"/>
        <item x="3832"/>
        <item x="3833"/>
        <item x="3834"/>
        <item x="3835"/>
        <item x="3836"/>
        <item x="3837"/>
        <item x="3838"/>
        <item x="3839"/>
        <item x="3840"/>
        <item x="3841"/>
        <item x="3842"/>
        <item x="3843"/>
        <item x="3844"/>
        <item x="3845"/>
        <item x="3846"/>
        <item x="3847"/>
        <item x="3848"/>
        <item x="3849"/>
        <item x="3850"/>
        <item x="3851"/>
        <item x="3852"/>
        <item x="3853"/>
        <item x="3854"/>
        <item x="3855"/>
        <item x="3856"/>
        <item x="3857"/>
        <item x="3858"/>
        <item x="3859"/>
        <item x="3860"/>
        <item x="3861"/>
        <item x="3862"/>
        <item x="3863"/>
        <item x="3864"/>
        <item x="3865"/>
        <item x="3866"/>
        <item x="3867"/>
        <item x="3868"/>
        <item x="3869"/>
        <item x="3870"/>
        <item x="3871"/>
        <item x="3872"/>
        <item x="3873"/>
        <item x="3874"/>
        <item x="3875"/>
        <item x="3876"/>
        <item x="3877"/>
        <item x="3878"/>
        <item x="9761"/>
        <item x="10232"/>
        <item x="10233"/>
        <item x="10234"/>
        <item x="10235"/>
        <item x="2474"/>
        <item x="2475"/>
        <item x="2476"/>
        <item x="2477"/>
        <item x="2478"/>
        <item x="2479"/>
        <item x="2480"/>
        <item x="2481"/>
        <item x="6410"/>
        <item x="2482"/>
        <item x="2483"/>
        <item x="2484"/>
        <item x="2485"/>
        <item x="2486"/>
        <item x="2487"/>
        <item x="2488"/>
        <item x="2489"/>
        <item x="2490"/>
        <item x="2491"/>
        <item x="4727"/>
        <item x="4728"/>
        <item x="7401"/>
        <item x="7402"/>
        <item x="7403"/>
        <item x="7404"/>
        <item x="7405"/>
        <item x="7406"/>
        <item x="7407"/>
        <item x="7408"/>
        <item x="6411"/>
        <item x="6412"/>
        <item x="6413"/>
        <item x="6414"/>
        <item x="1834"/>
        <item x="1835"/>
        <item x="1836"/>
        <item x="1837"/>
        <item x="1838"/>
        <item x="1839"/>
        <item x="1840"/>
        <item x="1841"/>
        <item x="1842"/>
        <item x="3239"/>
        <item x="3240"/>
        <item x="3241"/>
        <item x="3242"/>
        <item x="3243"/>
        <item x="3244"/>
        <item x="3245"/>
        <item x="3879"/>
        <item x="3880"/>
        <item x="3881"/>
        <item x="11012"/>
        <item x="11013"/>
        <item x="11014"/>
        <item x="11015"/>
        <item x="11016"/>
        <item x="11017"/>
        <item x="11018"/>
        <item x="11019"/>
        <item x="11020"/>
        <item x="11021"/>
        <item x="11022"/>
        <item x="11023"/>
        <item x="11024"/>
        <item x="11025"/>
        <item x="11061"/>
        <item x="11026"/>
        <item x="11027"/>
        <item x="11028"/>
        <item x="11029"/>
        <item x="11030"/>
        <item x="11031"/>
        <item x="11032"/>
        <item x="11033"/>
        <item x="11034"/>
        <item x="11035"/>
        <item x="5978"/>
        <item x="5979"/>
        <item x="5980"/>
        <item x="5981"/>
        <item x="5982"/>
        <item x="5983"/>
        <item x="5984"/>
        <item x="5985"/>
        <item x="5986"/>
        <item x="5987"/>
        <item x="5988"/>
        <item x="6415"/>
        <item x="6416"/>
        <item x="6417"/>
        <item x="10236"/>
        <item x="10237"/>
        <item x="10238"/>
        <item x="10239"/>
        <item x="10240"/>
        <item x="10241"/>
        <item x="10242"/>
        <item x="10243"/>
        <item x="10244"/>
        <item x="10245"/>
        <item x="10246"/>
        <item x="10247"/>
        <item x="10248"/>
        <item x="10249"/>
        <item x="10250"/>
        <item x="10251"/>
        <item x="10252"/>
        <item x="10253"/>
        <item x="8821"/>
        <item x="8822"/>
        <item x="8823"/>
        <item x="8824"/>
        <item x="8825"/>
        <item x="8826"/>
        <item x="8827"/>
        <item x="8828"/>
        <item x="8829"/>
        <item x="8830"/>
        <item x="8831"/>
        <item x="5384"/>
        <item x="5385"/>
        <item x="5386"/>
        <item x="5387"/>
        <item x="4729"/>
        <item x="4730"/>
        <item x="4731"/>
        <item x="4732"/>
        <item x="4733"/>
        <item x="4734"/>
        <item x="4735"/>
        <item x="4736"/>
        <item x="4737"/>
        <item x="4738"/>
        <item x="4739"/>
        <item x="4740"/>
        <item x="4741"/>
        <item x="4742"/>
        <item x="4743"/>
        <item x="3246"/>
        <item x="3247"/>
        <item x="3248"/>
        <item x="3249"/>
        <item x="7409"/>
        <item x="7410"/>
        <item x="7411"/>
        <item x="7412"/>
        <item x="7413"/>
        <item x="7414"/>
        <item x="7415"/>
        <item x="7416"/>
        <item x="7417"/>
        <item x="7418"/>
        <item x="7419"/>
        <item x="7420"/>
        <item x="7421"/>
        <item x="7422"/>
        <item x="7423"/>
        <item x="7424"/>
        <item x="7425"/>
        <item x="7426"/>
        <item x="7427"/>
        <item x="7428"/>
        <item x="7429"/>
        <item x="7430"/>
        <item x="7431"/>
        <item x="7432"/>
        <item x="7433"/>
        <item x="7434"/>
        <item x="7435"/>
        <item x="7436"/>
        <item x="7437"/>
        <item x="7438"/>
        <item x="7439"/>
        <item x="7440"/>
        <item x="7441"/>
        <item x="7442"/>
        <item x="7443"/>
        <item x="7444"/>
        <item x="7445"/>
        <item x="7446"/>
        <item x="7447"/>
        <item x="7448"/>
        <item x="7449"/>
        <item x="7450"/>
        <item x="7451"/>
        <item x="7452"/>
        <item x="7453"/>
        <item x="7454"/>
        <item x="7455"/>
        <item x="7456"/>
        <item x="7457"/>
        <item x="7458"/>
        <item x="7459"/>
        <item x="7460"/>
        <item x="7461"/>
        <item x="7462"/>
        <item x="7463"/>
        <item x="7464"/>
        <item x="7465"/>
        <item x="7466"/>
        <item x="7467"/>
        <item x="7468"/>
        <item x="10733"/>
        <item x="10734"/>
        <item x="10735"/>
        <item x="10736"/>
        <item x="10737"/>
        <item x="10738"/>
        <item x="10739"/>
        <item x="10740"/>
        <item x="10741"/>
        <item x="10742"/>
        <item x="10743"/>
        <item x="10744"/>
        <item x="10745"/>
        <item x="9403"/>
        <item x="9404"/>
        <item x="9405"/>
        <item x="9406"/>
        <item x="9407"/>
        <item x="9408"/>
        <item x="9409"/>
        <item x="9410"/>
        <item x="9411"/>
        <item x="9412"/>
        <item x="10524"/>
        <item x="10525"/>
        <item x="10526"/>
        <item x="10527"/>
        <item x="10528"/>
        <item x="10529"/>
        <item x="10530"/>
        <item x="10531"/>
        <item x="10532"/>
        <item x="10533"/>
        <item x="10534"/>
        <item x="10535"/>
        <item x="10536"/>
        <item x="8297"/>
        <item x="8298"/>
        <item x="8635"/>
        <item x="8299"/>
        <item x="8300"/>
        <item x="8301"/>
        <item x="8302"/>
        <item x="8303"/>
        <item x="8304"/>
        <item x="8305"/>
        <item x="8306"/>
        <item x="8307"/>
        <item x="8308"/>
        <item x="8309"/>
        <item x="8310"/>
        <item x="8311"/>
        <item x="8312"/>
        <item x="8313"/>
        <item x="8314"/>
        <item x="8315"/>
        <item x="5989"/>
        <item x="5990"/>
        <item x="5991"/>
        <item x="5992"/>
        <item x="5993"/>
        <item x="5994"/>
        <item x="5995"/>
        <item x="5996"/>
        <item x="5997"/>
        <item x="5998"/>
        <item x="5999"/>
        <item x="6000"/>
        <item x="6001"/>
        <item x="6002"/>
        <item x="6003"/>
        <item x="6004"/>
        <item x="6005"/>
        <item x="6006"/>
        <item x="6007"/>
        <item x="6008"/>
        <item x="9762"/>
        <item x="9763"/>
        <item x="9764"/>
        <item x="9765"/>
        <item x="9766"/>
        <item x="9767"/>
        <item x="9768"/>
        <item x="9769"/>
        <item x="9770"/>
        <item x="9771"/>
        <item x="9772"/>
        <item x="9773"/>
        <item x="9774"/>
        <item x="9775"/>
        <item x="9776"/>
        <item x="9777"/>
        <item x="9778"/>
        <item x="9779"/>
        <item x="9780"/>
        <item x="9781"/>
        <item x="9782"/>
        <item x="9783"/>
        <item x="9784"/>
        <item x="9785"/>
        <item x="9786"/>
        <item x="6807"/>
        <item x="6808"/>
        <item x="6809"/>
        <item x="6810"/>
        <item x="6811"/>
        <item x="8832"/>
        <item x="8833"/>
        <item x="8834"/>
        <item x="8835"/>
        <item x="8836"/>
        <item x="8837"/>
        <item x="8838"/>
        <item x="8839"/>
        <item x="8840"/>
        <item x="8841"/>
        <item x="8842"/>
        <item x="8843"/>
        <item x="8844"/>
        <item x="8845"/>
        <item x="9413"/>
        <item x="9414"/>
        <item x="9415"/>
        <item x="9416"/>
        <item x="9417"/>
        <item x="9418"/>
        <item x="9419"/>
        <item x="9420"/>
        <item x="8316"/>
        <item x="8317"/>
        <item x="8318"/>
        <item x="8319"/>
        <item x="8320"/>
        <item x="8321"/>
        <item x="8322"/>
        <item x="8323"/>
        <item x="8324"/>
        <item x="8325"/>
        <item x="8326"/>
        <item x="8327"/>
        <item x="8328"/>
        <item x="8329"/>
        <item x="8330"/>
        <item x="8331"/>
        <item x="8332"/>
        <item x="8333"/>
        <item x="8334"/>
        <item x="8335"/>
        <item x="8336"/>
        <item x="8337"/>
        <item x="8338"/>
        <item x="8339"/>
        <item x="8340"/>
        <item x="8341"/>
        <item x="8342"/>
        <item x="8343"/>
        <item x="8344"/>
        <item x="8345"/>
        <item x="8346"/>
        <item x="8347"/>
        <item x="8348"/>
        <item x="8349"/>
        <item x="8350"/>
        <item x="8351"/>
        <item x="8352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9787"/>
        <item x="9788"/>
        <item x="9789"/>
        <item x="9790"/>
        <item x="9791"/>
        <item x="9792"/>
        <item x="9793"/>
        <item x="9794"/>
        <item x="9795"/>
        <item x="9796"/>
        <item x="9797"/>
        <item x="9798"/>
        <item x="9799"/>
        <item x="9800"/>
        <item x="9801"/>
        <item x="9802"/>
        <item x="9803"/>
        <item x="9804"/>
        <item x="9805"/>
        <item x="9806"/>
        <item x="9807"/>
        <item x="9808"/>
        <item x="9809"/>
        <item x="9810"/>
        <item x="5388"/>
        <item x="5389"/>
        <item x="5390"/>
        <item x="5391"/>
        <item x="5392"/>
        <item x="5393"/>
        <item x="5394"/>
        <item x="5395"/>
        <item x="5396"/>
        <item x="5397"/>
        <item x="5398"/>
        <item x="5399"/>
        <item x="5400"/>
        <item x="5401"/>
        <item x="5402"/>
        <item x="5403"/>
        <item x="5404"/>
        <item x="5405"/>
        <item x="5406"/>
        <item x="5407"/>
        <item x="5408"/>
        <item x="5409"/>
        <item x="6812"/>
        <item x="6813"/>
        <item x="6814"/>
        <item x="6815"/>
        <item x="6816"/>
        <item x="6817"/>
        <item x="6818"/>
        <item x="6819"/>
        <item x="6820"/>
        <item x="7197"/>
        <item x="6821"/>
        <item x="6822"/>
        <item x="6823"/>
        <item x="6824"/>
        <item x="6825"/>
        <item x="6826"/>
        <item x="6827"/>
        <item x="6828"/>
        <item x="6829"/>
        <item x="6830"/>
        <item x="6831"/>
        <item x="6832"/>
        <item x="6833"/>
        <item x="8194"/>
        <item x="8195"/>
        <item x="8196"/>
        <item x="8197"/>
        <item x="8198"/>
        <item x="8199"/>
        <item x="8353"/>
        <item x="8354"/>
        <item x="8355"/>
        <item x="8356"/>
        <item x="8357"/>
        <item x="8358"/>
        <item x="8359"/>
        <item x="9421"/>
        <item x="9422"/>
        <item x="9423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3882"/>
        <item x="6009"/>
        <item x="3883"/>
        <item x="4744"/>
        <item x="3884"/>
        <item x="3885"/>
        <item x="3886"/>
        <item x="3887"/>
        <item x="3888"/>
        <item x="3889"/>
        <item x="3890"/>
        <item x="3891"/>
        <item x="3892"/>
        <item x="3893"/>
        <item x="3894"/>
        <item x="8360"/>
        <item x="3895"/>
        <item x="3896"/>
        <item x="3897"/>
        <item x="3898"/>
        <item x="3899"/>
        <item x="3900"/>
        <item x="3901"/>
        <item x="3902"/>
        <item x="3903"/>
        <item x="3904"/>
        <item x="3905"/>
        <item x="3906"/>
        <item x="3907"/>
        <item x="3908"/>
        <item x="3909"/>
        <item x="3910"/>
        <item x="3911"/>
        <item x="3912"/>
        <item x="3913"/>
        <item x="3914"/>
        <item x="3915"/>
        <item x="3916"/>
        <item x="3917"/>
        <item x="3918"/>
        <item x="3919"/>
        <item x="3920"/>
        <item x="3921"/>
        <item x="3922"/>
        <item x="3923"/>
        <item x="3924"/>
        <item x="3925"/>
        <item x="3926"/>
        <item x="3927"/>
        <item x="3928"/>
        <item x="3929"/>
        <item x="3930"/>
        <item x="3931"/>
        <item x="3932"/>
        <item x="3933"/>
        <item x="3934"/>
        <item x="3935"/>
        <item x="3936"/>
        <item x="3937"/>
        <item x="3938"/>
        <item x="3939"/>
        <item x="3940"/>
        <item x="3941"/>
        <item x="3942"/>
        <item x="3943"/>
        <item x="3944"/>
        <item x="3945"/>
        <item x="3946"/>
        <item x="3947"/>
        <item x="3948"/>
        <item x="3949"/>
        <item x="3950"/>
        <item x="3951"/>
        <item x="3952"/>
        <item x="3953"/>
        <item x="4745"/>
        <item x="3954"/>
        <item x="3955"/>
        <item x="3956"/>
        <item x="3957"/>
        <item x="3958"/>
        <item x="3959"/>
        <item x="3960"/>
        <item x="3961"/>
        <item x="3962"/>
        <item x="3963"/>
        <item x="3964"/>
        <item x="3965"/>
        <item x="3966"/>
        <item x="3967"/>
        <item x="3968"/>
        <item x="3969"/>
        <item x="3970"/>
        <item x="3971"/>
        <item x="3972"/>
        <item x="3973"/>
        <item x="3974"/>
        <item x="3975"/>
        <item x="3976"/>
        <item x="3977"/>
        <item x="3978"/>
        <item x="3979"/>
        <item x="3980"/>
        <item x="3981"/>
        <item x="3982"/>
        <item x="3983"/>
        <item x="3984"/>
        <item x="3985"/>
        <item x="3986"/>
        <item x="3987"/>
        <item x="3988"/>
        <item x="3989"/>
        <item x="3990"/>
        <item x="3991"/>
        <item x="3992"/>
        <item x="3993"/>
        <item x="3994"/>
        <item x="3995"/>
        <item x="3996"/>
        <item x="3997"/>
        <item x="3998"/>
        <item x="3999"/>
        <item x="4000"/>
        <item x="4746"/>
        <item x="4001"/>
        <item x="4002"/>
        <item x="4003"/>
        <item x="4004"/>
        <item x="4005"/>
        <item x="4006"/>
        <item x="4007"/>
        <item x="4008"/>
        <item x="4009"/>
        <item x="4010"/>
        <item x="4011"/>
        <item x="4012"/>
        <item x="4013"/>
        <item x="4014"/>
        <item x="4015"/>
        <item x="4016"/>
        <item x="4017"/>
        <item x="4018"/>
        <item x="4019"/>
        <item x="4020"/>
        <item x="4021"/>
        <item x="4022"/>
        <item x="6010"/>
        <item x="4023"/>
        <item x="4024"/>
        <item x="4025"/>
        <item x="4026"/>
        <item x="4027"/>
        <item x="4028"/>
        <item x="6011"/>
        <item x="4029"/>
        <item x="4030"/>
        <item x="4031"/>
        <item x="4032"/>
        <item x="4033"/>
        <item x="4034"/>
        <item x="4035"/>
        <item x="4036"/>
        <item x="4037"/>
        <item x="4038"/>
        <item x="4039"/>
        <item x="4040"/>
        <item x="4041"/>
        <item x="4042"/>
        <item x="4043"/>
        <item x="4044"/>
        <item x="4045"/>
        <item x="4046"/>
        <item x="4047"/>
        <item x="4048"/>
        <item x="4049"/>
        <item x="4050"/>
        <item x="4051"/>
        <item x="10706"/>
        <item x="10746"/>
        <item x="10747"/>
        <item x="10748"/>
        <item x="10749"/>
        <item x="10750"/>
        <item x="10751"/>
        <item x="10752"/>
        <item x="10753"/>
        <item x="10754"/>
        <item x="10755"/>
        <item x="10756"/>
        <item x="10757"/>
        <item x="10758"/>
        <item x="10759"/>
        <item x="10760"/>
        <item x="10761"/>
        <item x="10762"/>
        <item x="10763"/>
        <item x="10764"/>
        <item x="10765"/>
        <item x="10766"/>
        <item x="10767"/>
        <item x="10768"/>
        <item x="10769"/>
        <item x="10770"/>
        <item x="10771"/>
        <item x="10772"/>
        <item x="10773"/>
        <item x="10774"/>
        <item x="10775"/>
        <item x="10776"/>
        <item x="10777"/>
        <item x="10778"/>
        <item x="10779"/>
        <item x="10780"/>
        <item x="10781"/>
        <item x="10782"/>
        <item x="10783"/>
        <item x="10784"/>
        <item x="10785"/>
        <item x="10786"/>
        <item x="10787"/>
        <item x="10788"/>
        <item x="10789"/>
        <item x="10790"/>
        <item x="10791"/>
        <item x="10792"/>
        <item x="10793"/>
        <item x="10794"/>
        <item x="10795"/>
        <item x="10796"/>
        <item x="10797"/>
        <item x="10798"/>
        <item x="10799"/>
        <item x="10800"/>
        <item x="10801"/>
        <item x="10802"/>
        <item x="10803"/>
        <item x="10804"/>
        <item x="10805"/>
        <item x="10806"/>
        <item x="10807"/>
        <item x="10808"/>
        <item x="10809"/>
        <item x="10810"/>
        <item x="10811"/>
        <item x="10812"/>
        <item x="10813"/>
        <item x="10814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260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3250"/>
        <item x="3251"/>
        <item x="3252"/>
        <item x="3253"/>
        <item x="3254"/>
        <item x="3255"/>
        <item x="3256"/>
        <item x="3257"/>
        <item x="3258"/>
        <item x="3259"/>
        <item x="3260"/>
        <item x="3261"/>
        <item x="3262"/>
        <item x="3263"/>
        <item x="3264"/>
        <item x="3265"/>
        <item x="3266"/>
        <item x="3267"/>
        <item x="3268"/>
        <item x="3269"/>
        <item x="3270"/>
        <item x="3271"/>
        <item x="3272"/>
        <item x="3273"/>
        <item x="3274"/>
        <item x="3275"/>
        <item x="3276"/>
        <item x="3277"/>
        <item x="3278"/>
        <item x="3279"/>
        <item x="3280"/>
        <item x="3281"/>
        <item x="3282"/>
        <item x="3283"/>
        <item x="3284"/>
        <item x="3285"/>
        <item x="3286"/>
        <item x="3287"/>
        <item x="3288"/>
        <item x="3289"/>
        <item x="3290"/>
        <item x="3291"/>
        <item x="3292"/>
        <item x="3293"/>
        <item x="3294"/>
        <item x="3295"/>
        <item x="3296"/>
        <item x="3297"/>
        <item x="3298"/>
        <item x="3530"/>
        <item x="3299"/>
        <item x="3300"/>
        <item x="3301"/>
        <item x="3302"/>
        <item x="3303"/>
        <item x="3304"/>
        <item x="3305"/>
        <item x="3306"/>
        <item x="3307"/>
        <item x="3308"/>
        <item x="3309"/>
        <item x="3310"/>
        <item x="3311"/>
        <item x="3312"/>
        <item x="3313"/>
        <item x="3314"/>
        <item x="3315"/>
        <item x="3316"/>
        <item x="3317"/>
        <item x="3318"/>
        <item x="3319"/>
        <item x="3320"/>
        <item x="3321"/>
        <item x="3322"/>
        <item x="3323"/>
        <item x="3324"/>
        <item x="3325"/>
        <item x="3326"/>
        <item x="3327"/>
        <item x="3328"/>
        <item x="3329"/>
        <item x="3330"/>
        <item x="3331"/>
        <item x="3332"/>
        <item x="3333"/>
        <item x="3334"/>
        <item x="3335"/>
        <item x="3336"/>
        <item x="3337"/>
        <item x="3338"/>
        <item x="3339"/>
        <item x="3340"/>
        <item x="3341"/>
        <item x="3342"/>
        <item x="3343"/>
        <item x="3344"/>
        <item x="3345"/>
        <item x="3346"/>
        <item x="3347"/>
        <item x="3348"/>
        <item x="3349"/>
        <item x="3350"/>
        <item x="3351"/>
        <item x="3352"/>
        <item x="3353"/>
        <item x="3354"/>
        <item x="3355"/>
        <item x="2604"/>
        <item x="2605"/>
        <item x="2606"/>
        <item x="2607"/>
        <item x="2608"/>
        <item x="2609"/>
        <item x="2610"/>
        <item x="2611"/>
        <item x="2612"/>
        <item x="2613"/>
        <item x="5410"/>
        <item x="5411"/>
        <item x="5412"/>
        <item x="5413"/>
        <item x="5414"/>
        <item x="5415"/>
        <item x="5416"/>
        <item x="5417"/>
        <item x="5418"/>
        <item x="5419"/>
        <item x="5420"/>
        <item x="5421"/>
        <item x="5422"/>
        <item x="5423"/>
        <item x="5424"/>
        <item x="5425"/>
        <item x="5426"/>
        <item x="5427"/>
        <item x="5428"/>
        <item x="5429"/>
        <item x="5430"/>
        <item x="5431"/>
        <item x="5432"/>
        <item x="5433"/>
        <item x="5434"/>
        <item x="5435"/>
        <item x="5436"/>
        <item x="5437"/>
        <item x="5438"/>
        <item x="5439"/>
        <item x="5440"/>
        <item x="5441"/>
        <item x="5442"/>
        <item x="5443"/>
        <item x="5444"/>
        <item x="5445"/>
        <item x="5446"/>
        <item x="5447"/>
        <item x="5448"/>
        <item x="5449"/>
        <item x="5450"/>
        <item x="5451"/>
        <item x="5452"/>
        <item x="5453"/>
        <item x="5454"/>
        <item x="5455"/>
        <item x="5456"/>
        <item x="5457"/>
        <item x="5458"/>
        <item x="5459"/>
        <item x="5460"/>
        <item x="5461"/>
        <item x="5462"/>
        <item x="5463"/>
        <item x="5464"/>
        <item x="5465"/>
        <item x="5466"/>
        <item x="5467"/>
        <item x="5468"/>
        <item x="5469"/>
        <item x="5470"/>
        <item x="5471"/>
        <item x="5472"/>
        <item x="5473"/>
        <item x="5474"/>
        <item x="5475"/>
        <item x="5476"/>
        <item x="5477"/>
        <item x="5478"/>
        <item x="5479"/>
        <item x="5480"/>
        <item x="5481"/>
        <item x="5482"/>
        <item x="5483"/>
        <item x="5484"/>
        <item x="5485"/>
        <item x="5486"/>
        <item x="5487"/>
        <item x="5488"/>
        <item x="5489"/>
        <item x="5490"/>
        <item x="5491"/>
        <item x="5492"/>
        <item x="5493"/>
        <item x="5494"/>
        <item x="5495"/>
        <item x="5496"/>
        <item x="5497"/>
        <item x="5498"/>
        <item x="5499"/>
        <item x="5500"/>
        <item x="5501"/>
        <item x="5502"/>
        <item x="5503"/>
        <item x="5504"/>
        <item x="5505"/>
        <item x="5506"/>
        <item x="5507"/>
        <item x="5508"/>
        <item x="5509"/>
        <item x="5510"/>
        <item x="5511"/>
        <item x="5512"/>
        <item x="5513"/>
        <item x="5514"/>
        <item x="5515"/>
        <item x="5516"/>
        <item x="5517"/>
        <item x="5518"/>
        <item x="5519"/>
        <item x="5520"/>
        <item x="5521"/>
        <item x="5522"/>
        <item x="5523"/>
        <item x="5524"/>
        <item x="5525"/>
        <item x="5526"/>
        <item x="5527"/>
        <item x="5528"/>
        <item x="5529"/>
        <item x="5530"/>
        <item x="5531"/>
        <item x="5532"/>
        <item x="5533"/>
        <item x="5534"/>
        <item x="5535"/>
        <item x="5536"/>
        <item x="5537"/>
        <item x="5538"/>
        <item x="5539"/>
        <item x="5540"/>
        <item x="5541"/>
        <item x="5542"/>
        <item x="5543"/>
        <item x="5544"/>
        <item x="8361"/>
        <item x="8362"/>
        <item x="8363"/>
        <item x="8364"/>
        <item x="8365"/>
        <item x="8366"/>
        <item x="8367"/>
        <item x="8368"/>
        <item x="8369"/>
        <item x="8370"/>
        <item x="8371"/>
        <item x="8372"/>
        <item x="8373"/>
        <item x="8374"/>
        <item x="8375"/>
        <item x="8376"/>
        <item x="8377"/>
        <item x="8378"/>
        <item x="8379"/>
        <item x="8380"/>
        <item x="8381"/>
        <item x="8382"/>
        <item x="8383"/>
        <item x="8384"/>
        <item x="8385"/>
        <item x="8386"/>
        <item x="8387"/>
        <item x="8388"/>
        <item x="8389"/>
        <item x="8390"/>
        <item x="8391"/>
        <item x="8392"/>
        <item x="8393"/>
        <item x="8394"/>
        <item x="8395"/>
        <item x="8396"/>
        <item x="8397"/>
        <item x="8398"/>
        <item x="8399"/>
        <item x="8400"/>
        <item x="8401"/>
        <item x="8402"/>
        <item x="8403"/>
        <item x="8404"/>
        <item x="8405"/>
        <item x="8406"/>
        <item x="8407"/>
        <item x="8408"/>
        <item x="8409"/>
        <item x="8410"/>
        <item x="8411"/>
        <item x="8412"/>
        <item x="8413"/>
        <item x="8414"/>
        <item x="8415"/>
        <item x="8416"/>
        <item x="8417"/>
        <item x="8418"/>
        <item x="8419"/>
        <item x="8420"/>
        <item x="8421"/>
        <item x="8422"/>
        <item x="8423"/>
        <item x="8424"/>
        <item x="8425"/>
        <item x="8426"/>
        <item x="8427"/>
        <item x="8428"/>
        <item x="8429"/>
        <item x="8430"/>
        <item x="8431"/>
        <item x="8432"/>
        <item x="8433"/>
        <item x="8434"/>
        <item x="8636"/>
        <item x="8435"/>
        <item x="8436"/>
        <item x="8437"/>
        <item x="8438"/>
        <item x="8439"/>
        <item x="8440"/>
        <item x="8441"/>
        <item x="8442"/>
        <item x="8443"/>
        <item x="8444"/>
        <item x="8445"/>
        <item x="8446"/>
        <item x="8447"/>
        <item x="8448"/>
        <item x="8449"/>
        <item x="8450"/>
        <item x="8451"/>
        <item x="8452"/>
        <item x="8453"/>
        <item x="8454"/>
        <item x="8455"/>
        <item x="8456"/>
        <item x="8457"/>
        <item x="8458"/>
        <item x="8459"/>
        <item x="8460"/>
        <item x="8461"/>
        <item x="8462"/>
        <item x="8463"/>
        <item x="8464"/>
        <item x="8465"/>
        <item x="8466"/>
        <item x="8467"/>
        <item x="8468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4747"/>
        <item x="4748"/>
        <item x="4749"/>
        <item x="4750"/>
        <item x="4751"/>
        <item x="4752"/>
        <item x="4753"/>
        <item x="4754"/>
        <item x="4755"/>
        <item x="4756"/>
        <item x="4757"/>
        <item x="4758"/>
        <item x="4759"/>
        <item x="4760"/>
        <item x="4761"/>
        <item x="4762"/>
        <item x="4763"/>
        <item x="4764"/>
        <item x="4765"/>
        <item x="4766"/>
        <item x="4767"/>
        <item x="4768"/>
        <item x="4769"/>
        <item x="4770"/>
        <item x="4771"/>
        <item x="4772"/>
        <item x="4773"/>
        <item x="4774"/>
        <item x="4775"/>
        <item x="4776"/>
        <item x="4777"/>
        <item x="4778"/>
        <item x="4779"/>
        <item x="4780"/>
        <item x="4781"/>
        <item x="4782"/>
        <item x="4783"/>
        <item x="4784"/>
        <item x="4785"/>
        <item x="4786"/>
        <item x="4787"/>
        <item x="4788"/>
        <item x="4789"/>
        <item x="4790"/>
        <item x="4791"/>
        <item x="4792"/>
        <item x="4793"/>
        <item x="4794"/>
        <item x="4795"/>
        <item x="4796"/>
        <item x="4797"/>
        <item x="4798"/>
        <item x="4799"/>
        <item x="4800"/>
        <item x="4801"/>
        <item x="4802"/>
        <item x="4803"/>
        <item x="4804"/>
        <item x="4805"/>
        <item x="4806"/>
        <item x="4807"/>
        <item x="4808"/>
        <item x="4809"/>
        <item x="4810"/>
        <item x="4811"/>
        <item x="4812"/>
        <item x="4813"/>
        <item x="4814"/>
        <item x="4815"/>
        <item x="4816"/>
        <item x="4817"/>
        <item x="4818"/>
        <item x="4819"/>
        <item x="4820"/>
        <item x="4821"/>
        <item x="4822"/>
        <item x="4823"/>
        <item x="4824"/>
        <item x="4825"/>
        <item x="4826"/>
        <item x="4827"/>
        <item x="4828"/>
        <item x="4829"/>
        <item x="4830"/>
        <item x="4831"/>
        <item x="4832"/>
        <item x="4833"/>
        <item x="4834"/>
        <item x="4835"/>
        <item x="4836"/>
        <item x="4837"/>
        <item x="4838"/>
        <item x="4839"/>
        <item x="4840"/>
        <item x="4841"/>
        <item x="4842"/>
        <item x="4843"/>
        <item x="4844"/>
        <item x="4845"/>
        <item x="4846"/>
        <item x="4847"/>
        <item x="4848"/>
        <item x="4849"/>
        <item x="4850"/>
        <item x="4851"/>
        <item x="4852"/>
        <item x="4853"/>
        <item x="4854"/>
        <item x="4855"/>
        <item x="4856"/>
        <item x="4857"/>
        <item x="4858"/>
        <item x="4859"/>
        <item x="4860"/>
        <item x="4861"/>
        <item x="4862"/>
        <item x="4863"/>
        <item x="4864"/>
        <item x="4865"/>
        <item x="4866"/>
        <item x="4867"/>
        <item x="4868"/>
        <item x="4869"/>
        <item x="4870"/>
        <item x="4871"/>
        <item x="4872"/>
        <item x="4873"/>
        <item x="4874"/>
        <item x="4875"/>
        <item x="4876"/>
        <item x="4877"/>
        <item x="6012"/>
        <item x="6013"/>
        <item x="6014"/>
        <item x="6015"/>
        <item x="6016"/>
        <item x="6017"/>
        <item x="6018"/>
        <item x="6019"/>
        <item x="6020"/>
        <item x="6021"/>
        <item x="6022"/>
        <item x="6023"/>
        <item x="6024"/>
        <item x="6025"/>
        <item x="6026"/>
        <item x="6027"/>
        <item x="6028"/>
        <item x="6029"/>
        <item x="6030"/>
        <item x="6031"/>
        <item x="6032"/>
        <item x="6033"/>
        <item x="6034"/>
        <item x="6035"/>
        <item x="6036"/>
        <item x="6037"/>
        <item x="6038"/>
        <item x="6039"/>
        <item x="6040"/>
        <item x="6041"/>
        <item x="6042"/>
        <item x="6043"/>
        <item x="6044"/>
        <item x="6045"/>
        <item x="6046"/>
        <item x="6047"/>
        <item x="6048"/>
        <item x="6049"/>
        <item x="6050"/>
        <item x="6051"/>
        <item x="6052"/>
        <item x="6053"/>
        <item x="6054"/>
        <item x="6055"/>
        <item x="6056"/>
        <item x="6057"/>
        <item x="6058"/>
        <item x="6059"/>
        <item x="6060"/>
        <item x="6061"/>
        <item x="6062"/>
        <item x="6063"/>
        <item x="6064"/>
        <item x="6065"/>
        <item x="6066"/>
        <item x="6067"/>
        <item x="6068"/>
        <item x="6069"/>
        <item x="6070"/>
        <item x="6071"/>
        <item x="6072"/>
        <item x="6073"/>
        <item x="6074"/>
        <item x="6075"/>
        <item x="6076"/>
        <item x="6077"/>
        <item x="6078"/>
        <item x="6079"/>
        <item x="6080"/>
        <item x="6081"/>
        <item x="6082"/>
        <item x="6083"/>
        <item x="6084"/>
        <item x="6085"/>
        <item x="6086"/>
        <item x="6087"/>
        <item x="6088"/>
        <item x="6089"/>
        <item x="7469"/>
        <item x="7470"/>
        <item x="7471"/>
        <item x="7472"/>
        <item x="7473"/>
        <item x="7474"/>
        <item x="7475"/>
        <item x="7476"/>
        <item x="7477"/>
        <item x="7478"/>
        <item x="7479"/>
        <item x="7480"/>
        <item x="7481"/>
        <item x="7482"/>
        <item x="7483"/>
        <item x="8469"/>
        <item x="7484"/>
        <item x="7485"/>
        <item x="7486"/>
        <item x="7487"/>
        <item x="7488"/>
        <item x="7489"/>
        <item x="7490"/>
        <item x="7491"/>
        <item x="7492"/>
        <item x="7493"/>
        <item x="7494"/>
        <item x="7495"/>
        <item x="7496"/>
        <item x="7497"/>
        <item x="7498"/>
        <item x="7499"/>
        <item x="7500"/>
        <item x="7501"/>
        <item x="7502"/>
        <item x="7503"/>
        <item x="7504"/>
        <item x="7505"/>
        <item x="7506"/>
        <item x="7507"/>
        <item x="7508"/>
        <item x="7509"/>
        <item x="7510"/>
        <item x="7511"/>
        <item x="7512"/>
        <item x="7513"/>
        <item x="7514"/>
        <item x="7515"/>
        <item x="7516"/>
        <item x="7517"/>
        <item x="7518"/>
        <item x="7519"/>
        <item x="7520"/>
        <item x="7521"/>
        <item x="7522"/>
        <item x="7523"/>
        <item x="7524"/>
        <item x="7525"/>
        <item x="7526"/>
        <item x="7527"/>
        <item x="8470"/>
        <item x="8471"/>
        <item x="7528"/>
        <item x="7529"/>
        <item x="7530"/>
        <item x="7531"/>
        <item x="7532"/>
        <item x="7533"/>
        <item x="7534"/>
        <item x="7535"/>
        <item x="7536"/>
        <item x="7537"/>
        <item x="7538"/>
        <item x="8472"/>
        <item x="7539"/>
        <item x="7540"/>
        <item x="7541"/>
        <item x="7542"/>
        <item x="7543"/>
        <item x="7544"/>
        <item x="7545"/>
        <item x="7546"/>
        <item x="7547"/>
        <item x="7548"/>
        <item x="7549"/>
        <item x="7550"/>
        <item x="7551"/>
        <item x="8473"/>
        <item x="7552"/>
        <item x="7553"/>
        <item x="7554"/>
        <item x="7555"/>
        <item x="7556"/>
        <item x="7557"/>
        <item x="7558"/>
        <item x="7559"/>
        <item x="7560"/>
        <item x="7561"/>
        <item x="7562"/>
        <item x="7563"/>
        <item x="7564"/>
        <item x="7565"/>
        <item x="7566"/>
        <item x="7567"/>
        <item x="7568"/>
        <item x="7569"/>
        <item x="7570"/>
        <item x="7571"/>
        <item x="7572"/>
        <item x="7573"/>
        <item x="6834"/>
        <item x="6835"/>
        <item x="6836"/>
        <item x="6837"/>
        <item x="6838"/>
        <item x="6839"/>
        <item x="6840"/>
        <item x="6841"/>
        <item x="6842"/>
        <item x="6843"/>
        <item x="6844"/>
        <item x="6845"/>
        <item x="8200"/>
        <item x="8201"/>
        <item x="8202"/>
        <item x="8203"/>
        <item x="8204"/>
        <item x="8205"/>
        <item x="8206"/>
        <item x="8207"/>
        <item x="8208"/>
        <item x="8209"/>
        <item x="8210"/>
        <item x="8211"/>
        <item x="8212"/>
        <item x="8213"/>
        <item x="8214"/>
        <item x="8215"/>
        <item x="9424"/>
        <item x="9425"/>
        <item x="9426"/>
        <item x="9427"/>
        <item x="9428"/>
        <item x="9429"/>
        <item x="9430"/>
        <item x="9431"/>
        <item x="9432"/>
        <item x="9433"/>
        <item x="9434"/>
        <item x="9435"/>
        <item x="9436"/>
        <item x="9437"/>
        <item x="9438"/>
        <item x="9439"/>
        <item x="9440"/>
        <item x="9441"/>
        <item x="9442"/>
        <item x="9443"/>
        <item x="9444"/>
        <item x="10254"/>
        <item x="10255"/>
        <item x="10537"/>
        <item x="10538"/>
        <item x="10539"/>
        <item x="10540"/>
        <item x="10541"/>
        <item x="10542"/>
        <item x="10543"/>
        <item x="10544"/>
        <item x="10545"/>
        <item x="10546"/>
        <item x="10547"/>
        <item x="10548"/>
        <item x="10549"/>
        <item x="10550"/>
        <item x="10551"/>
        <item x="10552"/>
        <item x="1055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8846"/>
        <item x="8847"/>
        <item x="8848"/>
        <item x="8849"/>
        <item x="8850"/>
        <item x="8851"/>
        <item x="8852"/>
        <item x="8853"/>
        <item x="8854"/>
        <item x="8855"/>
        <item x="8856"/>
        <item x="8857"/>
        <item x="9186"/>
        <item x="8858"/>
        <item x="8859"/>
        <item x="8860"/>
        <item x="8861"/>
        <item x="8862"/>
        <item x="8863"/>
        <item x="8864"/>
        <item x="8865"/>
        <item x="8866"/>
        <item x="8867"/>
        <item x="8868"/>
        <item x="8869"/>
        <item x="8870"/>
        <item x="8871"/>
        <item x="9445"/>
        <item x="9446"/>
        <item x="9447"/>
        <item x="9448"/>
        <item x="9449"/>
        <item x="9450"/>
        <item x="9451"/>
        <item x="9452"/>
        <item x="9453"/>
        <item x="9454"/>
        <item x="9455"/>
        <item x="9456"/>
        <item x="9457"/>
        <item x="9458"/>
        <item x="9459"/>
        <item x="9460"/>
        <item x="9461"/>
        <item x="9462"/>
        <item x="9463"/>
        <item x="9464"/>
        <item x="9465"/>
        <item x="9466"/>
        <item x="9467"/>
        <item x="9468"/>
        <item x="9469"/>
        <item x="9470"/>
        <item x="9471"/>
        <item x="9472"/>
        <item x="9473"/>
        <item x="9474"/>
        <item x="9475"/>
        <item x="9476"/>
        <item x="9477"/>
        <item x="8872"/>
        <item x="8873"/>
        <item x="8874"/>
        <item x="8875"/>
        <item x="8876"/>
        <item x="8877"/>
        <item x="8878"/>
        <item x="8879"/>
        <item x="8880"/>
        <item x="8881"/>
        <item x="8882"/>
        <item x="8883"/>
        <item x="8884"/>
        <item x="8885"/>
        <item x="8886"/>
        <item x="8887"/>
        <item x="8888"/>
        <item x="8889"/>
        <item x="8890"/>
        <item x="8891"/>
        <item x="8892"/>
        <item x="8893"/>
        <item x="8894"/>
        <item x="8895"/>
        <item x="8896"/>
        <item x="8897"/>
        <item x="8898"/>
        <item x="8899"/>
        <item x="8900"/>
        <item x="8901"/>
        <item x="8902"/>
        <item x="8903"/>
        <item x="8904"/>
        <item x="8905"/>
        <item x="8906"/>
        <item x="8907"/>
        <item x="8908"/>
        <item x="8909"/>
        <item x="8910"/>
        <item x="8911"/>
        <item x="8912"/>
        <item x="8913"/>
        <item x="8914"/>
        <item x="8915"/>
        <item x="8916"/>
        <item x="8917"/>
        <item x="8918"/>
        <item x="8919"/>
        <item x="8920"/>
        <item x="8921"/>
        <item x="8922"/>
        <item x="8923"/>
        <item x="8924"/>
        <item x="8925"/>
        <item x="8926"/>
        <item x="8927"/>
        <item x="8928"/>
        <item x="8929"/>
        <item x="8930"/>
        <item x="8931"/>
        <item x="8932"/>
        <item x="8933"/>
        <item x="8934"/>
        <item x="8935"/>
        <item x="8936"/>
        <item x="8937"/>
        <item x="8938"/>
        <item x="8939"/>
        <item x="8940"/>
        <item x="8941"/>
        <item x="8942"/>
        <item x="8943"/>
        <item x="8944"/>
        <item x="8945"/>
        <item x="8946"/>
        <item x="8947"/>
        <item x="8948"/>
        <item x="8949"/>
        <item x="8950"/>
        <item x="8951"/>
        <item x="8952"/>
        <item x="8953"/>
        <item x="8954"/>
        <item x="8955"/>
        <item x="8956"/>
        <item x="8957"/>
        <item x="8958"/>
        <item x="8959"/>
        <item x="8960"/>
        <item x="8961"/>
        <item x="8962"/>
        <item x="8963"/>
        <item x="8964"/>
        <item x="8965"/>
        <item x="8966"/>
        <item x="8967"/>
        <item x="8968"/>
        <item x="8969"/>
        <item x="8970"/>
        <item x="8971"/>
        <item x="8972"/>
        <item x="8973"/>
        <item x="8974"/>
        <item x="8975"/>
        <item x="8976"/>
        <item x="8977"/>
        <item x="8978"/>
        <item x="8979"/>
        <item x="8980"/>
        <item x="8981"/>
        <item x="8982"/>
        <item x="8983"/>
        <item x="8984"/>
        <item x="8985"/>
        <item x="8986"/>
        <item x="8987"/>
        <item x="8988"/>
        <item x="8989"/>
        <item x="8990"/>
        <item x="8991"/>
        <item x="8992"/>
        <item x="8993"/>
        <item x="8994"/>
        <item x="8995"/>
        <item x="8996"/>
        <item x="8997"/>
        <item x="8998"/>
        <item x="8999"/>
        <item x="9000"/>
        <item x="6846"/>
        <item x="6847"/>
        <item x="6848"/>
        <item x="6849"/>
        <item x="6850"/>
        <item x="6851"/>
        <item x="6852"/>
        <item x="6853"/>
        <item x="6854"/>
        <item x="6855"/>
        <item x="6856"/>
        <item x="6857"/>
        <item x="6858"/>
        <item x="6859"/>
        <item x="6860"/>
        <item x="6861"/>
        <item x="6862"/>
        <item x="6863"/>
        <item x="6864"/>
        <item x="6865"/>
        <item x="6866"/>
        <item x="6867"/>
        <item x="6868"/>
        <item x="6869"/>
        <item x="6870"/>
        <item x="6871"/>
        <item x="6872"/>
        <item x="6873"/>
        <item x="6874"/>
        <item x="6875"/>
        <item x="6876"/>
        <item x="6877"/>
        <item x="6878"/>
        <item x="6879"/>
        <item x="6880"/>
        <item x="6881"/>
        <item x="6882"/>
        <item x="6883"/>
        <item x="6884"/>
        <item x="6885"/>
        <item x="6886"/>
        <item x="9478"/>
        <item x="9479"/>
        <item x="9480"/>
        <item x="9481"/>
        <item x="9482"/>
        <item x="9483"/>
        <item x="9484"/>
        <item x="9485"/>
        <item x="9486"/>
        <item x="9487"/>
        <item x="9488"/>
        <item x="9489"/>
        <item x="9490"/>
        <item x="9491"/>
        <item x="9492"/>
        <item x="9493"/>
        <item x="9494"/>
        <item x="9495"/>
        <item x="9496"/>
        <item x="9497"/>
        <item x="9498"/>
        <item x="9499"/>
        <item x="9500"/>
        <item x="9501"/>
        <item x="9502"/>
        <item x="9503"/>
        <item x="9504"/>
        <item x="9505"/>
        <item x="9506"/>
        <item x="9507"/>
        <item x="9508"/>
        <item x="9509"/>
        <item x="9510"/>
        <item x="6887"/>
        <item x="6888"/>
        <item x="6889"/>
        <item x="6890"/>
        <item x="6891"/>
        <item x="6892"/>
        <item x="6893"/>
        <item x="6894"/>
        <item x="6895"/>
        <item x="6896"/>
        <item x="6897"/>
        <item x="6898"/>
        <item x="6899"/>
        <item x="6900"/>
        <item x="6901"/>
        <item x="6902"/>
        <item x="6903"/>
        <item x="6904"/>
        <item x="6905"/>
        <item x="6906"/>
        <item x="6907"/>
        <item x="6908"/>
        <item x="6909"/>
        <item x="6910"/>
        <item x="6911"/>
        <item x="6912"/>
        <item x="6913"/>
        <item x="6914"/>
        <item x="6915"/>
        <item x="6916"/>
        <item x="6917"/>
        <item x="6918"/>
        <item x="6919"/>
        <item x="6920"/>
        <item x="6921"/>
        <item x="6922"/>
        <item x="6923"/>
        <item x="6924"/>
        <item x="6925"/>
        <item x="6926"/>
        <item x="6927"/>
        <item x="6928"/>
        <item x="6929"/>
        <item x="6930"/>
        <item x="6931"/>
        <item x="6932"/>
        <item x="6933"/>
        <item x="6934"/>
        <item x="6935"/>
        <item x="6936"/>
        <item x="6937"/>
        <item x="6938"/>
        <item x="6939"/>
        <item x="6940"/>
        <item x="6941"/>
        <item x="6942"/>
        <item x="6943"/>
        <item x="6944"/>
        <item x="6945"/>
        <item x="6946"/>
        <item x="6947"/>
        <item x="6948"/>
        <item x="6949"/>
        <item x="6950"/>
        <item x="6951"/>
        <item x="6952"/>
        <item x="6953"/>
        <item x="6954"/>
        <item x="6955"/>
        <item x="6956"/>
        <item x="6957"/>
        <item x="6958"/>
        <item x="6959"/>
        <item x="6960"/>
        <item x="6961"/>
        <item x="6962"/>
        <item x="6963"/>
        <item x="6964"/>
        <item x="6965"/>
        <item x="6966"/>
        <item x="6967"/>
        <item x="6968"/>
        <item x="6969"/>
        <item x="6970"/>
        <item x="6971"/>
        <item x="6972"/>
        <item x="6973"/>
        <item x="6974"/>
        <item x="6975"/>
        <item x="6976"/>
        <item x="6977"/>
        <item x="6978"/>
        <item x="6979"/>
        <item x="6980"/>
        <item x="6981"/>
        <item x="6982"/>
        <item x="6983"/>
        <item x="6984"/>
        <item x="6985"/>
        <item x="6986"/>
        <item x="6987"/>
        <item x="6988"/>
        <item x="6989"/>
        <item x="6990"/>
        <item x="6991"/>
        <item x="6992"/>
        <item x="6993"/>
        <item x="6994"/>
        <item x="6995"/>
        <item x="6996"/>
        <item x="6997"/>
        <item x="6418"/>
        <item x="6419"/>
        <item x="6420"/>
        <item x="6421"/>
        <item x="6422"/>
        <item x="6423"/>
        <item x="6424"/>
        <item x="6425"/>
        <item x="6426"/>
        <item x="6427"/>
        <item x="6428"/>
        <item x="6429"/>
        <item x="6430"/>
        <item x="6431"/>
        <item x="6432"/>
        <item x="6433"/>
        <item x="6434"/>
        <item x="6435"/>
        <item x="6436"/>
        <item x="6437"/>
        <item x="6438"/>
        <item x="6439"/>
        <item x="6440"/>
        <item x="6441"/>
        <item x="6442"/>
        <item x="6443"/>
        <item x="6444"/>
        <item x="6445"/>
        <item x="6446"/>
        <item x="6447"/>
        <item x="6448"/>
        <item x="6449"/>
        <item x="6450"/>
        <item x="6451"/>
        <item x="7574"/>
        <item x="6452"/>
        <item x="6453"/>
        <item x="6454"/>
        <item x="6455"/>
        <item x="6456"/>
        <item x="6457"/>
        <item x="6458"/>
        <item x="6459"/>
        <item x="6460"/>
        <item x="6461"/>
        <item x="6462"/>
        <item x="6463"/>
        <item x="6464"/>
        <item x="6465"/>
        <item x="6466"/>
        <item x="6467"/>
        <item x="6468"/>
        <item x="6469"/>
        <item x="6470"/>
        <item x="6471"/>
        <item x="6472"/>
        <item x="7575"/>
        <item x="6473"/>
        <item x="6474"/>
        <item x="6475"/>
        <item x="6476"/>
        <item x="6477"/>
        <item x="6478"/>
        <item x="6479"/>
        <item x="6480"/>
        <item x="6481"/>
        <item x="6482"/>
        <item x="6483"/>
        <item x="6484"/>
        <item x="6485"/>
        <item x="6486"/>
        <item x="6487"/>
        <item x="7576"/>
        <item x="7577"/>
        <item x="7578"/>
        <item x="7579"/>
        <item x="7580"/>
        <item x="7581"/>
        <item x="7582"/>
        <item x="7583"/>
        <item x="7584"/>
        <item x="7585"/>
        <item x="7586"/>
        <item x="7587"/>
        <item x="7588"/>
        <item x="7589"/>
        <item x="7590"/>
        <item x="7591"/>
        <item x="7592"/>
        <item x="7593"/>
        <item x="7594"/>
        <item x="7595"/>
        <item x="7596"/>
        <item x="7597"/>
        <item x="7598"/>
        <item x="7599"/>
        <item x="7600"/>
        <item x="7601"/>
        <item x="7602"/>
        <item x="7603"/>
        <item x="7604"/>
        <item x="7605"/>
        <item x="7606"/>
        <item x="7607"/>
        <item x="7608"/>
        <item x="7609"/>
        <item x="7610"/>
        <item x="7611"/>
        <item x="7612"/>
        <item x="7613"/>
        <item x="7614"/>
        <item x="7615"/>
        <item x="7616"/>
        <item x="7617"/>
        <item x="7618"/>
        <item x="7619"/>
        <item x="7620"/>
        <item x="7621"/>
        <item x="7622"/>
        <item x="7623"/>
        <item x="7624"/>
        <item x="7625"/>
        <item x="7626"/>
        <item x="7627"/>
        <item x="7628"/>
        <item x="7629"/>
        <item x="7630"/>
        <item x="7631"/>
        <item x="7632"/>
        <item x="7633"/>
        <item x="7634"/>
        <item x="6488"/>
        <item x="7635"/>
        <item x="7636"/>
        <item x="7637"/>
        <item x="7638"/>
        <item x="7639"/>
        <item x="7640"/>
        <item x="7641"/>
        <item x="7642"/>
        <item x="7643"/>
        <item x="7644"/>
        <item x="7645"/>
        <item x="7646"/>
        <item x="7647"/>
        <item x="7648"/>
        <item x="7649"/>
        <item x="7650"/>
        <item x="7651"/>
        <item x="7652"/>
        <item x="7653"/>
        <item x="7654"/>
        <item x="7655"/>
        <item x="7656"/>
        <item x="7657"/>
        <item x="7658"/>
        <item x="7659"/>
        <item x="7660"/>
        <item x="7661"/>
        <item x="7662"/>
        <item x="7663"/>
        <item x="360"/>
        <item x="361"/>
        <item x="362"/>
        <item x="363"/>
        <item x="1005"/>
        <item x="364"/>
        <item x="365"/>
        <item x="366"/>
        <item x="797"/>
        <item x="367"/>
        <item x="368"/>
        <item x="369"/>
        <item x="370"/>
        <item x="371"/>
        <item x="372"/>
        <item x="566"/>
        <item x="373"/>
        <item x="374"/>
        <item x="375"/>
        <item x="376"/>
        <item x="377"/>
        <item x="378"/>
        <item x="379"/>
        <item x="380"/>
        <item x="381"/>
        <item x="382"/>
        <item x="741"/>
        <item x="383"/>
        <item x="682"/>
        <item x="683"/>
        <item x="684"/>
        <item x="685"/>
        <item x="686"/>
        <item x="687"/>
        <item x="688"/>
        <item x="689"/>
        <item x="27"/>
        <item x="28"/>
        <item x="29"/>
        <item x="128"/>
        <item x="129"/>
        <item x="30"/>
        <item x="31"/>
        <item x="32"/>
        <item x="33"/>
        <item x="34"/>
        <item x="35"/>
        <item x="36"/>
        <item x="130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690"/>
        <item x="131"/>
        <item x="55"/>
        <item x="56"/>
        <item x="57"/>
        <item x="832"/>
        <item x="798"/>
        <item x="799"/>
        <item x="800"/>
        <item x="801"/>
        <item x="270"/>
        <item x="271"/>
        <item x="272"/>
        <item x="273"/>
        <item x="274"/>
        <item x="275"/>
        <item x="276"/>
        <item x="277"/>
        <item x="1006"/>
        <item x="278"/>
        <item x="279"/>
        <item x="280"/>
        <item x="281"/>
        <item x="282"/>
        <item x="283"/>
        <item x="284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007"/>
        <item x="150"/>
        <item x="151"/>
        <item x="152"/>
        <item x="153"/>
        <item x="154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12"/>
        <item x="602"/>
        <item x="603"/>
        <item x="604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217"/>
        <item x="218"/>
        <item x="219"/>
        <item x="220"/>
        <item x="285"/>
        <item x="286"/>
        <item x="287"/>
        <item x="288"/>
        <item x="289"/>
        <item x="691"/>
        <item x="605"/>
        <item x="606"/>
        <item x="607"/>
        <item x="608"/>
        <item x="609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1008"/>
        <item x="959"/>
        <item x="956"/>
        <item x="957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1063"/>
        <item x="1064"/>
        <item x="982"/>
        <item x="1024"/>
        <item x="1025"/>
        <item x="1026"/>
        <item x="1027"/>
        <item x="1028"/>
        <item x="1029"/>
        <item x="1030"/>
        <item x="1075"/>
        <item x="1076"/>
        <item x="1077"/>
        <item x="958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155"/>
        <item x="156"/>
        <item x="157"/>
        <item x="158"/>
        <item x="159"/>
        <item x="6489"/>
        <item x="6490"/>
        <item x="6491"/>
        <item x="6492"/>
        <item x="6493"/>
        <item x="6494"/>
        <item x="6495"/>
        <item x="6496"/>
        <item x="6497"/>
        <item x="6498"/>
        <item x="6499"/>
        <item x="6500"/>
        <item x="6501"/>
        <item x="6502"/>
        <item x="6503"/>
        <item x="6504"/>
        <item x="6505"/>
        <item x="6506"/>
        <item x="6507"/>
        <item x="6508"/>
        <item x="6509"/>
        <item x="6510"/>
        <item x="6511"/>
        <item x="6512"/>
        <item x="6513"/>
        <item x="6514"/>
        <item x="6515"/>
        <item x="6516"/>
        <item x="6517"/>
        <item x="6518"/>
        <item x="6519"/>
        <item x="6520"/>
        <item x="6521"/>
        <item x="6522"/>
        <item x="6523"/>
        <item x="6524"/>
        <item x="6525"/>
        <item x="6526"/>
        <item x="6527"/>
        <item x="6528"/>
        <item x="6529"/>
        <item x="6530"/>
        <item x="6531"/>
        <item x="6532"/>
        <item x="6533"/>
        <item x="6534"/>
        <item x="6535"/>
        <item x="6536"/>
        <item x="6537"/>
        <item x="6538"/>
        <item x="1981"/>
        <item x="6539"/>
        <item x="6540"/>
        <item x="6541"/>
        <item x="6542"/>
        <item x="6543"/>
        <item x="6544"/>
        <item x="6545"/>
        <item x="6546"/>
        <item x="6547"/>
        <item x="6548"/>
        <item x="6549"/>
        <item x="6550"/>
        <item x="6551"/>
        <item x="6552"/>
        <item x="6553"/>
        <item x="6554"/>
        <item x="6555"/>
        <item x="6556"/>
        <item x="6557"/>
        <item x="6558"/>
        <item x="6559"/>
        <item x="6560"/>
        <item x="6561"/>
        <item x="6562"/>
        <item x="5545"/>
        <item x="5546"/>
        <item x="5547"/>
        <item x="5548"/>
        <item x="5549"/>
        <item x="5550"/>
        <item x="5551"/>
        <item x="5552"/>
        <item x="5553"/>
        <item x="5554"/>
        <item x="5555"/>
        <item x="5556"/>
        <item x="5557"/>
        <item x="5558"/>
        <item x="5559"/>
        <item x="5560"/>
        <item x="5561"/>
        <item x="5562"/>
        <item x="5563"/>
        <item x="10554"/>
        <item x="10555"/>
        <item x="10556"/>
        <item x="10557"/>
        <item x="10558"/>
        <item x="10559"/>
        <item x="10560"/>
        <item x="10561"/>
        <item x="10562"/>
        <item x="10563"/>
        <item x="10564"/>
        <item x="10565"/>
        <item x="10566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3356"/>
        <item x="3357"/>
        <item x="3358"/>
        <item x="3359"/>
        <item x="3360"/>
        <item x="3361"/>
        <item x="3362"/>
        <item x="3363"/>
        <item x="3364"/>
        <item x="3365"/>
        <item x="3366"/>
        <item x="3367"/>
        <item x="3368"/>
        <item x="3369"/>
        <item x="3370"/>
        <item x="3371"/>
        <item x="3372"/>
        <item x="3373"/>
        <item x="3374"/>
        <item x="3375"/>
        <item x="3376"/>
        <item x="3377"/>
        <item x="3378"/>
        <item x="3379"/>
        <item x="3380"/>
        <item x="3381"/>
        <item x="3382"/>
        <item x="3383"/>
        <item x="3384"/>
        <item x="3385"/>
        <item x="3386"/>
        <item x="3387"/>
        <item x="3388"/>
        <item x="3389"/>
        <item x="3390"/>
        <item x="3391"/>
        <item x="3392"/>
        <item x="3393"/>
        <item x="3394"/>
        <item x="3395"/>
        <item x="3396"/>
        <item x="3397"/>
        <item x="3531"/>
        <item x="5564"/>
        <item x="5565"/>
        <item x="5566"/>
        <item x="5567"/>
        <item x="5568"/>
        <item x="5569"/>
        <item x="5570"/>
        <item x="5571"/>
        <item x="5572"/>
        <item x="5573"/>
        <item x="5574"/>
        <item x="5575"/>
        <item x="5576"/>
        <item x="5577"/>
        <item x="5578"/>
        <item x="5579"/>
        <item x="5580"/>
        <item x="5581"/>
        <item x="5582"/>
        <item x="5583"/>
        <item x="5584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4878"/>
        <item x="4879"/>
        <item x="4880"/>
        <item x="4881"/>
        <item x="4882"/>
        <item x="4883"/>
        <item x="4884"/>
        <item x="4885"/>
        <item x="4886"/>
        <item x="4887"/>
        <item x="4888"/>
        <item x="4889"/>
        <item x="4890"/>
        <item x="4891"/>
        <item x="4892"/>
        <item x="4893"/>
        <item x="4894"/>
        <item x="4895"/>
        <item x="4896"/>
        <item x="4897"/>
        <item x="4898"/>
        <item x="4899"/>
        <item x="4900"/>
        <item x="4901"/>
        <item x="4902"/>
        <item x="4903"/>
        <item x="4904"/>
        <item x="4905"/>
        <item x="4906"/>
        <item x="4907"/>
        <item x="4908"/>
        <item x="4909"/>
        <item x="4910"/>
        <item x="4911"/>
        <item x="4912"/>
        <item x="4913"/>
        <item x="4914"/>
        <item x="4915"/>
        <item x="4916"/>
        <item x="4917"/>
        <item x="4918"/>
        <item x="4919"/>
        <item x="4920"/>
        <item x="4921"/>
        <item x="4922"/>
        <item x="4923"/>
        <item x="4924"/>
        <item x="4925"/>
        <item x="4926"/>
        <item x="4927"/>
        <item x="4928"/>
        <item x="4929"/>
        <item x="4930"/>
        <item x="4931"/>
        <item x="4932"/>
        <item x="4933"/>
        <item x="4934"/>
        <item x="4935"/>
        <item x="4936"/>
        <item x="4937"/>
        <item x="4938"/>
        <item x="4939"/>
        <item x="4940"/>
        <item x="4941"/>
        <item x="4942"/>
        <item x="4943"/>
        <item x="4944"/>
        <item x="4945"/>
        <item x="4946"/>
        <item x="4947"/>
        <item x="4948"/>
        <item x="4949"/>
        <item x="4950"/>
        <item x="4951"/>
        <item x="4052"/>
        <item x="4053"/>
        <item x="4054"/>
        <item x="4055"/>
        <item x="4056"/>
        <item x="4057"/>
        <item x="4058"/>
        <item x="4059"/>
        <item x="4060"/>
        <item x="4061"/>
        <item x="4062"/>
        <item x="4063"/>
        <item x="4064"/>
        <item x="4065"/>
        <item x="4066"/>
        <item x="4067"/>
        <item x="4068"/>
        <item x="4069"/>
        <item x="4070"/>
        <item x="4071"/>
        <item x="4072"/>
        <item x="4073"/>
        <item x="4074"/>
        <item x="4075"/>
        <item x="4076"/>
        <item x="4077"/>
        <item x="4078"/>
        <item x="4079"/>
        <item x="4080"/>
        <item x="4081"/>
        <item x="4082"/>
        <item x="4083"/>
        <item x="4084"/>
        <item x="4085"/>
        <item x="4086"/>
        <item x="4087"/>
        <item x="4088"/>
        <item x="4089"/>
        <item x="4090"/>
        <item x="4091"/>
        <item x="4092"/>
        <item x="4093"/>
        <item x="4094"/>
        <item x="4095"/>
        <item x="4096"/>
        <item x="4097"/>
        <item x="4098"/>
        <item x="4099"/>
        <item x="4100"/>
        <item x="4101"/>
        <item x="4102"/>
        <item x="4103"/>
        <item x="4104"/>
        <item x="4105"/>
        <item x="4106"/>
        <item x="4107"/>
        <item x="4108"/>
        <item x="4109"/>
        <item x="4110"/>
        <item x="4111"/>
        <item x="4112"/>
        <item x="4113"/>
        <item x="4114"/>
        <item x="4115"/>
        <item x="4116"/>
        <item x="4117"/>
        <item x="4118"/>
        <item x="4119"/>
        <item x="4120"/>
        <item x="4121"/>
        <item x="4122"/>
        <item x="4123"/>
        <item x="4124"/>
        <item x="4125"/>
        <item x="4126"/>
        <item x="4127"/>
        <item x="4128"/>
        <item x="4129"/>
        <item x="4130"/>
        <item x="4131"/>
        <item x="4132"/>
        <item x="4133"/>
        <item x="4134"/>
        <item x="4135"/>
        <item x="4136"/>
        <item x="4137"/>
        <item x="4138"/>
        <item x="4139"/>
        <item x="4140"/>
        <item x="4141"/>
        <item x="4142"/>
        <item x="4143"/>
        <item x="4144"/>
        <item x="4145"/>
        <item x="4146"/>
        <item x="4147"/>
        <item x="4148"/>
        <item x="4149"/>
        <item x="4150"/>
        <item x="4151"/>
        <item x="4152"/>
        <item x="4153"/>
        <item x="4154"/>
        <item x="4155"/>
        <item x="4156"/>
        <item x="4157"/>
        <item x="4158"/>
        <item x="4159"/>
        <item x="4160"/>
        <item x="4161"/>
        <item x="4162"/>
        <item x="4163"/>
        <item x="4164"/>
        <item x="4165"/>
        <item x="4166"/>
        <item x="4167"/>
        <item x="4168"/>
        <item x="4169"/>
        <item x="4170"/>
        <item x="4171"/>
        <item x="4172"/>
        <item x="4173"/>
        <item x="4174"/>
        <item x="4175"/>
        <item x="4176"/>
        <item x="4177"/>
        <item x="4178"/>
        <item x="4179"/>
        <item x="4180"/>
        <item x="4181"/>
        <item x="4182"/>
        <item x="4183"/>
        <item x="4184"/>
        <item x="4185"/>
        <item x="4186"/>
        <item x="10256"/>
        <item x="10257"/>
        <item x="10258"/>
        <item x="10259"/>
        <item x="10260"/>
        <item x="10261"/>
        <item x="10262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7664"/>
        <item x="7665"/>
        <item x="7666"/>
        <item x="7667"/>
        <item x="7668"/>
        <item x="6563"/>
        <item x="6564"/>
        <item x="6565"/>
        <item x="6566"/>
        <item x="6567"/>
        <item x="2047"/>
        <item x="2048"/>
        <item x="2049"/>
        <item x="2050"/>
        <item x="2051"/>
        <item x="2052"/>
        <item x="3398"/>
        <item x="3399"/>
        <item x="3400"/>
        <item x="3401"/>
        <item x="3402"/>
        <item x="3403"/>
        <item x="3404"/>
        <item x="3405"/>
        <item x="3406"/>
        <item x="3407"/>
        <item x="3408"/>
        <item x="3409"/>
        <item x="4187"/>
        <item x="6090"/>
        <item x="6091"/>
        <item x="6092"/>
        <item x="6093"/>
        <item x="6094"/>
        <item x="6095"/>
        <item x="6096"/>
        <item x="6097"/>
        <item x="6098"/>
        <item x="6099"/>
        <item x="6100"/>
        <item x="6101"/>
        <item x="6102"/>
        <item x="10263"/>
        <item x="10264"/>
        <item x="10265"/>
        <item x="10266"/>
        <item x="10267"/>
        <item x="10268"/>
        <item x="10269"/>
        <item x="10270"/>
        <item x="10271"/>
        <item x="10272"/>
        <item x="10273"/>
        <item x="10274"/>
        <item x="10275"/>
        <item x="10276"/>
        <item x="10277"/>
        <item x="10278"/>
        <item x="10279"/>
        <item x="10280"/>
        <item x="10281"/>
        <item x="10282"/>
        <item x="10283"/>
        <item x="10284"/>
        <item x="9001"/>
        <item x="9002"/>
        <item x="9003"/>
        <item x="9004"/>
        <item x="9005"/>
        <item x="9006"/>
        <item x="9007"/>
        <item x="9008"/>
        <item x="9009"/>
        <item x="9010"/>
        <item x="9011"/>
        <item x="5585"/>
        <item x="5586"/>
        <item x="4952"/>
        <item x="4953"/>
        <item x="4954"/>
        <item x="4955"/>
        <item x="4956"/>
        <item x="4957"/>
        <item x="4958"/>
        <item x="4959"/>
        <item x="4960"/>
        <item x="4961"/>
        <item x="4962"/>
        <item x="4963"/>
        <item x="3410"/>
        <item x="7669"/>
        <item x="7670"/>
        <item x="7671"/>
        <item x="7672"/>
        <item x="7673"/>
        <item x="7674"/>
        <item x="7675"/>
        <item x="7676"/>
        <item x="7677"/>
        <item x="7678"/>
        <item x="7679"/>
        <item x="7680"/>
        <item x="7681"/>
        <item x="7682"/>
        <item x="7683"/>
        <item x="7684"/>
        <item x="7685"/>
        <item x="7686"/>
        <item x="7687"/>
        <item x="7688"/>
        <item x="7689"/>
        <item x="7690"/>
        <item x="7691"/>
        <item x="7692"/>
        <item x="7693"/>
        <item x="7694"/>
        <item x="7695"/>
        <item x="7696"/>
        <item x="8474"/>
        <item x="7697"/>
        <item x="7698"/>
        <item x="7699"/>
        <item x="7700"/>
        <item x="7701"/>
        <item x="7702"/>
        <item x="7703"/>
        <item x="7704"/>
        <item x="7705"/>
        <item x="7706"/>
        <item x="7707"/>
        <item x="7708"/>
        <item x="7709"/>
        <item x="7710"/>
        <item x="7711"/>
        <item x="7712"/>
        <item x="7713"/>
        <item x="7714"/>
        <item x="7715"/>
        <item x="7716"/>
        <item x="7717"/>
        <item x="7718"/>
        <item x="7719"/>
        <item x="10815"/>
        <item x="10816"/>
        <item x="10817"/>
        <item x="10818"/>
        <item x="10819"/>
        <item x="10820"/>
        <item x="10821"/>
        <item x="10822"/>
        <item x="10823"/>
        <item x="10824"/>
        <item x="10825"/>
        <item x="10826"/>
        <item x="10827"/>
        <item x="10828"/>
        <item x="10829"/>
        <item x="10830"/>
        <item x="10831"/>
        <item x="9511"/>
        <item x="9512"/>
        <item x="9513"/>
        <item x="9514"/>
        <item x="9515"/>
        <item x="9516"/>
        <item x="9517"/>
        <item x="9518"/>
        <item x="9519"/>
        <item x="10567"/>
        <item x="10568"/>
        <item x="10569"/>
        <item x="10570"/>
        <item x="10571"/>
        <item x="10572"/>
        <item x="10573"/>
        <item x="10574"/>
        <item x="10575"/>
        <item x="10576"/>
        <item x="10577"/>
        <item x="10578"/>
        <item x="8475"/>
        <item x="8476"/>
        <item x="8477"/>
        <item x="8478"/>
        <item x="8479"/>
        <item x="8480"/>
        <item x="8481"/>
        <item x="8482"/>
        <item x="8483"/>
        <item x="8484"/>
        <item x="8485"/>
        <item x="8486"/>
        <item x="8487"/>
        <item x="8488"/>
        <item x="6103"/>
        <item x="6104"/>
        <item x="6105"/>
        <item x="6106"/>
        <item x="6107"/>
        <item x="6108"/>
        <item x="6109"/>
        <item x="6110"/>
        <item x="6111"/>
        <item x="6112"/>
        <item x="6113"/>
        <item x="6114"/>
        <item x="6115"/>
        <item x="6116"/>
        <item x="6117"/>
        <item x="6118"/>
        <item x="6119"/>
        <item x="6120"/>
        <item x="6121"/>
        <item x="6122"/>
        <item x="6123"/>
        <item x="9811"/>
        <item x="9812"/>
        <item x="9813"/>
        <item x="9814"/>
        <item x="9815"/>
        <item x="9816"/>
        <item x="9817"/>
        <item x="9818"/>
        <item x="9819"/>
        <item x="9820"/>
        <item x="9821"/>
        <item x="9822"/>
        <item x="9823"/>
        <item x="9824"/>
        <item x="9825"/>
        <item x="9826"/>
        <item x="9827"/>
        <item x="9828"/>
        <item x="9829"/>
        <item x="9830"/>
        <item x="9831"/>
        <item x="9832"/>
        <item x="9833"/>
        <item x="9834"/>
        <item x="9835"/>
        <item x="6998"/>
        <item x="6999"/>
        <item x="7000"/>
        <item x="9012"/>
        <item x="9013"/>
        <item x="9014"/>
        <item x="9015"/>
        <item x="9016"/>
        <item x="9017"/>
        <item x="9018"/>
        <item x="9019"/>
        <item x="9020"/>
        <item x="9021"/>
        <item x="9022"/>
        <item x="9023"/>
        <item x="9024"/>
        <item x="9025"/>
        <item x="9026"/>
        <item x="9027"/>
        <item x="8489"/>
        <item x="8490"/>
        <item x="8491"/>
        <item x="8492"/>
        <item x="8493"/>
        <item x="8494"/>
        <item x="8495"/>
        <item x="8496"/>
        <item x="8497"/>
        <item x="8498"/>
        <item x="8499"/>
        <item x="8500"/>
        <item x="8501"/>
        <item x="8502"/>
        <item x="8503"/>
        <item x="8504"/>
        <item x="8505"/>
        <item x="8506"/>
        <item x="8507"/>
        <item x="8508"/>
        <item x="8509"/>
        <item x="8510"/>
        <item x="8511"/>
        <item x="8512"/>
        <item x="8513"/>
        <item x="8514"/>
        <item x="8515"/>
        <item x="8516"/>
        <item x="8517"/>
        <item x="8518"/>
        <item x="8519"/>
        <item x="8520"/>
        <item x="8521"/>
        <item x="8522"/>
        <item x="8523"/>
        <item x="8524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9836"/>
        <item x="9837"/>
        <item x="9838"/>
        <item x="9839"/>
        <item x="9840"/>
        <item x="9841"/>
        <item x="9842"/>
        <item x="9843"/>
        <item x="9844"/>
        <item x="9845"/>
        <item x="9846"/>
        <item x="9847"/>
        <item x="9848"/>
        <item x="9849"/>
        <item x="9850"/>
        <item x="9851"/>
        <item x="9852"/>
        <item x="9853"/>
        <item x="9854"/>
        <item x="9855"/>
        <item x="9856"/>
        <item x="9857"/>
        <item x="9858"/>
        <item x="9859"/>
        <item x="9860"/>
        <item x="9861"/>
        <item x="9862"/>
        <item x="9863"/>
        <item x="9864"/>
        <item x="9865"/>
        <item x="5587"/>
        <item x="5588"/>
        <item x="5589"/>
        <item x="5590"/>
        <item x="5591"/>
        <item x="5592"/>
        <item x="5593"/>
        <item x="5594"/>
        <item x="5595"/>
        <item x="5596"/>
        <item x="5597"/>
        <item x="5598"/>
        <item x="5599"/>
        <item x="5600"/>
        <item x="5601"/>
        <item x="5602"/>
        <item x="7001"/>
        <item x="7002"/>
        <item x="7003"/>
        <item x="7004"/>
        <item x="7005"/>
        <item x="7006"/>
        <item x="7007"/>
        <item x="7008"/>
        <item x="7009"/>
        <item x="7010"/>
        <item x="7011"/>
        <item x="7012"/>
        <item x="7013"/>
        <item x="7014"/>
        <item x="7015"/>
        <item x="7016"/>
        <item x="7017"/>
        <item x="7018"/>
        <item x="7019"/>
        <item x="7020"/>
        <item x="7021"/>
        <item x="7022"/>
        <item x="7023"/>
        <item x="7024"/>
        <item x="7025"/>
        <item x="7026"/>
        <item x="7027"/>
        <item x="7028"/>
        <item x="8216"/>
        <item x="8217"/>
        <item x="8525"/>
        <item x="8526"/>
        <item x="8527"/>
        <item x="9520"/>
        <item x="9521"/>
        <item x="9522"/>
        <item x="9523"/>
        <item x="9524"/>
        <item x="9525"/>
        <item x="9526"/>
        <item x="9527"/>
        <item x="9528"/>
        <item x="7029"/>
        <item x="9529"/>
        <item x="9530"/>
        <item x="9531"/>
        <item x="9532"/>
        <item x="11036"/>
        <item x="11037"/>
        <item x="11038"/>
        <item x="11039"/>
        <item x="11040"/>
        <item x="11041"/>
        <item x="11042"/>
        <item x="11043"/>
        <item x="11044"/>
        <item x="11045"/>
        <item x="11046"/>
        <item x="11047"/>
        <item x="11048"/>
        <item x="11049"/>
        <item x="11050"/>
        <item x="11051"/>
        <item x="11052"/>
        <item x="11053"/>
        <item x="11054"/>
        <item x="11055"/>
        <item x="11056"/>
        <item x="11057"/>
        <item x="11058"/>
        <item x="11059"/>
        <item x="11060"/>
        <item x="8528"/>
        <item x="8529"/>
        <item x="8530"/>
        <item x="8531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4188"/>
        <item x="4189"/>
        <item x="4190"/>
        <item x="4191"/>
        <item x="4192"/>
        <item x="4193"/>
        <item x="4194"/>
        <item x="4195"/>
        <item x="4196"/>
        <item x="4197"/>
        <item x="4198"/>
        <item x="4199"/>
        <item x="4200"/>
        <item x="4201"/>
        <item x="4202"/>
        <item x="4203"/>
        <item x="4204"/>
        <item x="4205"/>
        <item x="4206"/>
        <item x="4207"/>
        <item x="4208"/>
        <item x="4209"/>
        <item x="4210"/>
        <item x="4211"/>
        <item x="4212"/>
        <item x="4213"/>
        <item x="4214"/>
        <item x="4215"/>
        <item x="4216"/>
        <item x="4217"/>
        <item x="4218"/>
        <item x="6124"/>
        <item x="4219"/>
        <item x="4220"/>
        <item x="4221"/>
        <item x="4222"/>
        <item x="4223"/>
        <item x="4224"/>
        <item x="4225"/>
        <item x="4226"/>
        <item x="4227"/>
        <item x="4228"/>
        <item x="4229"/>
        <item x="4230"/>
        <item x="4231"/>
        <item x="4232"/>
        <item x="4233"/>
        <item x="4234"/>
        <item x="4235"/>
        <item x="4236"/>
        <item x="4237"/>
        <item x="4238"/>
        <item x="4239"/>
        <item x="4240"/>
        <item x="4241"/>
        <item x="4242"/>
        <item x="4243"/>
        <item x="4244"/>
        <item x="4245"/>
        <item x="4246"/>
        <item x="4247"/>
        <item x="4248"/>
        <item x="4249"/>
        <item x="4250"/>
        <item x="4251"/>
        <item x="4252"/>
        <item x="4253"/>
        <item x="4254"/>
        <item x="4255"/>
        <item x="4256"/>
        <item x="4257"/>
        <item x="4258"/>
        <item x="4259"/>
        <item x="4260"/>
        <item x="4261"/>
        <item x="4262"/>
        <item x="4263"/>
        <item x="4264"/>
        <item x="4265"/>
        <item x="4266"/>
        <item x="4267"/>
        <item x="4268"/>
        <item x="4269"/>
        <item x="4270"/>
        <item x="4271"/>
        <item x="4272"/>
        <item x="4273"/>
        <item x="6125"/>
        <item x="4274"/>
        <item x="4275"/>
        <item x="4276"/>
        <item x="4277"/>
        <item x="4278"/>
        <item x="4279"/>
        <item x="4280"/>
        <item x="4281"/>
        <item x="4282"/>
        <item x="4283"/>
        <item x="4284"/>
        <item x="4285"/>
        <item x="4286"/>
        <item x="4287"/>
        <item x="4288"/>
        <item x="4289"/>
        <item x="4290"/>
        <item x="4291"/>
        <item x="4292"/>
        <item x="4293"/>
        <item x="4294"/>
        <item x="4295"/>
        <item x="4296"/>
        <item x="4297"/>
        <item x="4298"/>
        <item x="4299"/>
        <item x="4300"/>
        <item x="4301"/>
        <item x="4302"/>
        <item x="4303"/>
        <item x="4304"/>
        <item x="4305"/>
        <item x="4306"/>
        <item x="4307"/>
        <item x="4308"/>
        <item x="4309"/>
        <item x="4310"/>
        <item x="4311"/>
        <item x="4312"/>
        <item x="4313"/>
        <item x="4314"/>
        <item x="4315"/>
        <item x="4316"/>
        <item x="4317"/>
        <item x="4318"/>
        <item x="4319"/>
        <item x="4320"/>
        <item x="4321"/>
        <item x="4322"/>
        <item x="4323"/>
        <item x="4324"/>
        <item x="4325"/>
        <item x="4326"/>
        <item x="4327"/>
        <item x="4328"/>
        <item x="4329"/>
        <item x="4330"/>
        <item x="4331"/>
        <item x="4332"/>
        <item x="4333"/>
        <item x="4334"/>
        <item x="4335"/>
        <item x="4336"/>
        <item x="4337"/>
        <item x="4338"/>
        <item x="4339"/>
        <item x="4340"/>
        <item x="4341"/>
        <item x="4342"/>
        <item x="4343"/>
        <item x="4344"/>
        <item x="4661"/>
        <item x="4345"/>
        <item x="4346"/>
        <item x="4347"/>
        <item x="4348"/>
        <item x="4349"/>
        <item x="4350"/>
        <item x="4351"/>
        <item x="4352"/>
        <item x="4353"/>
        <item x="4354"/>
        <item x="4355"/>
        <item x="4356"/>
        <item x="4357"/>
        <item x="4358"/>
        <item x="4359"/>
        <item x="4360"/>
        <item x="4361"/>
        <item x="8532"/>
        <item x="4362"/>
        <item x="4363"/>
        <item x="4364"/>
        <item x="4365"/>
        <item x="9866"/>
        <item x="9867"/>
        <item x="9868"/>
        <item x="9869"/>
        <item x="9870"/>
        <item x="9871"/>
        <item x="9872"/>
        <item x="9873"/>
        <item x="9874"/>
        <item x="9875"/>
        <item x="9876"/>
        <item x="9877"/>
        <item x="9878"/>
        <item x="9879"/>
        <item x="9880"/>
        <item x="9881"/>
        <item x="9882"/>
        <item x="9883"/>
        <item x="9884"/>
        <item x="9885"/>
        <item x="9886"/>
        <item x="9887"/>
        <item x="9888"/>
        <item x="9889"/>
        <item x="9890"/>
        <item x="9891"/>
        <item x="9892"/>
        <item x="9893"/>
        <item x="9894"/>
        <item x="10285"/>
        <item x="10286"/>
        <item x="10287"/>
        <item x="10288"/>
        <item x="10289"/>
        <item x="10290"/>
        <item x="10291"/>
        <item x="10292"/>
        <item x="10293"/>
        <item x="10294"/>
        <item x="10295"/>
        <item x="10296"/>
        <item x="10297"/>
        <item x="10298"/>
        <item x="10299"/>
        <item x="10300"/>
        <item x="10301"/>
        <item x="10302"/>
        <item x="10303"/>
        <item x="10304"/>
        <item x="10305"/>
        <item x="10306"/>
        <item x="10307"/>
        <item x="10308"/>
        <item x="10309"/>
        <item x="10310"/>
        <item x="10311"/>
        <item x="10312"/>
        <item x="10313"/>
        <item x="10314"/>
        <item x="10315"/>
        <item x="10316"/>
        <item x="10317"/>
        <item x="10318"/>
        <item x="10319"/>
        <item x="10320"/>
        <item x="10321"/>
        <item x="10322"/>
        <item x="10323"/>
        <item x="10680"/>
        <item x="10681"/>
        <item x="10682"/>
        <item x="10683"/>
        <item x="10684"/>
        <item x="10685"/>
        <item x="10686"/>
        <item x="10687"/>
        <item x="10688"/>
        <item x="10689"/>
        <item x="10690"/>
        <item x="10691"/>
        <item x="10692"/>
        <item x="10693"/>
        <item x="10694"/>
        <item x="10695"/>
        <item x="10696"/>
        <item x="10697"/>
        <item x="10698"/>
        <item x="10699"/>
        <item x="10700"/>
        <item x="10701"/>
        <item x="10702"/>
        <item x="10703"/>
        <item x="10704"/>
        <item x="10705"/>
        <item x="10832"/>
        <item x="10833"/>
        <item x="10834"/>
        <item x="10835"/>
        <item x="10836"/>
        <item x="10837"/>
        <item x="10838"/>
        <item x="10839"/>
        <item x="10840"/>
        <item x="10841"/>
        <item x="10842"/>
        <item x="10843"/>
        <item x="10844"/>
        <item x="10845"/>
        <item x="10846"/>
        <item x="10847"/>
        <item x="10848"/>
        <item x="10849"/>
        <item x="10850"/>
        <item x="10851"/>
        <item x="10852"/>
        <item x="10853"/>
        <item x="10854"/>
        <item x="10855"/>
        <item x="10856"/>
        <item x="10857"/>
        <item x="10858"/>
        <item x="10859"/>
        <item x="10860"/>
        <item x="10861"/>
        <item x="10862"/>
        <item x="10863"/>
        <item x="10864"/>
        <item x="10865"/>
        <item x="10866"/>
        <item x="10867"/>
        <item x="10868"/>
        <item x="10869"/>
        <item x="10870"/>
        <item x="10871"/>
        <item x="10872"/>
        <item x="10873"/>
        <item x="10874"/>
        <item x="10875"/>
        <item x="10876"/>
        <item x="10877"/>
        <item x="10878"/>
        <item x="10879"/>
        <item x="10880"/>
        <item x="10881"/>
        <item x="10882"/>
        <item x="10883"/>
        <item x="10884"/>
        <item x="10885"/>
        <item x="10886"/>
        <item x="10887"/>
        <item x="10888"/>
        <item x="10889"/>
        <item x="10890"/>
        <item x="10891"/>
        <item x="10892"/>
        <item x="10893"/>
        <item x="10894"/>
        <item x="10895"/>
        <item x="10896"/>
        <item x="10897"/>
        <item x="10898"/>
        <item x="10899"/>
        <item x="10900"/>
        <item x="10901"/>
        <item x="10902"/>
        <item x="10903"/>
        <item x="10904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205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3411"/>
        <item x="3412"/>
        <item x="3413"/>
        <item x="3414"/>
        <item x="3415"/>
        <item x="3416"/>
        <item x="3417"/>
        <item x="3418"/>
        <item x="3419"/>
        <item x="3420"/>
        <item x="3421"/>
        <item x="3422"/>
        <item x="3423"/>
        <item x="3424"/>
        <item x="3425"/>
        <item x="3426"/>
        <item x="3427"/>
        <item x="3428"/>
        <item x="3429"/>
        <item x="3430"/>
        <item x="3431"/>
        <item x="3432"/>
        <item x="3433"/>
        <item x="3434"/>
        <item x="3435"/>
        <item x="3436"/>
        <item x="3437"/>
        <item x="3438"/>
        <item x="3439"/>
        <item x="3440"/>
        <item x="3441"/>
        <item x="3442"/>
        <item x="3443"/>
        <item x="3444"/>
        <item x="3445"/>
        <item x="3446"/>
        <item x="3447"/>
        <item x="3448"/>
        <item x="3449"/>
        <item x="3450"/>
        <item x="3451"/>
        <item x="3452"/>
        <item x="3453"/>
        <item x="3454"/>
        <item x="3455"/>
        <item x="3456"/>
        <item x="3457"/>
        <item x="3458"/>
        <item x="3459"/>
        <item x="3460"/>
        <item x="3461"/>
        <item x="3462"/>
        <item x="3463"/>
        <item x="3464"/>
        <item x="3465"/>
        <item x="3466"/>
        <item x="3467"/>
        <item x="3468"/>
        <item x="3469"/>
        <item x="3470"/>
        <item x="3471"/>
        <item x="3472"/>
        <item x="3473"/>
        <item x="3474"/>
        <item x="3475"/>
        <item x="3476"/>
        <item x="3477"/>
        <item x="3478"/>
        <item x="3479"/>
        <item x="3480"/>
        <item x="3481"/>
        <item x="3482"/>
        <item x="3483"/>
        <item x="3484"/>
        <item x="3485"/>
        <item x="3486"/>
        <item x="3487"/>
        <item x="3488"/>
        <item x="3489"/>
        <item x="3490"/>
        <item x="3491"/>
        <item x="3492"/>
        <item x="3493"/>
        <item x="3494"/>
        <item x="3495"/>
        <item x="3496"/>
        <item x="3497"/>
        <item x="3498"/>
        <item x="3499"/>
        <item x="3500"/>
        <item x="3501"/>
        <item x="3502"/>
        <item x="3503"/>
        <item x="3504"/>
        <item x="3505"/>
        <item x="3506"/>
        <item x="3507"/>
        <item x="3508"/>
        <item x="3509"/>
        <item x="3510"/>
        <item x="3511"/>
        <item x="3512"/>
        <item x="3513"/>
        <item x="3514"/>
        <item x="3515"/>
        <item x="3516"/>
        <item x="3517"/>
        <item x="3518"/>
        <item x="3519"/>
        <item x="3520"/>
        <item x="3521"/>
        <item x="3522"/>
        <item x="3523"/>
        <item x="3524"/>
        <item x="3525"/>
        <item x="3526"/>
        <item x="3527"/>
        <item x="3528"/>
        <item x="3529"/>
        <item x="2847"/>
        <item x="2848"/>
        <item x="2849"/>
        <item x="2850"/>
        <item x="2851"/>
        <item x="2852"/>
        <item x="5603"/>
        <item x="5604"/>
        <item x="5605"/>
        <item x="5606"/>
        <item x="5607"/>
        <item x="5608"/>
        <item x="5609"/>
        <item x="5610"/>
        <item x="5611"/>
        <item x="5612"/>
        <item x="5613"/>
        <item x="5614"/>
        <item x="5615"/>
        <item x="5616"/>
        <item x="5617"/>
        <item x="5618"/>
        <item x="5619"/>
        <item x="5620"/>
        <item x="5621"/>
        <item x="5622"/>
        <item x="5623"/>
        <item x="5624"/>
        <item x="5625"/>
        <item x="5626"/>
        <item x="5627"/>
        <item x="5628"/>
        <item x="5629"/>
        <item x="5630"/>
        <item x="5631"/>
        <item x="5632"/>
        <item x="5633"/>
        <item x="5634"/>
        <item x="5635"/>
        <item x="5636"/>
        <item x="5637"/>
        <item x="5638"/>
        <item x="5639"/>
        <item x="5640"/>
        <item x="5641"/>
        <item x="5642"/>
        <item x="5643"/>
        <item x="5644"/>
        <item x="5645"/>
        <item x="5646"/>
        <item x="5647"/>
        <item x="5648"/>
        <item x="5649"/>
        <item x="5650"/>
        <item x="5651"/>
        <item x="5652"/>
        <item x="5653"/>
        <item x="5654"/>
        <item x="5655"/>
        <item x="5656"/>
        <item x="5657"/>
        <item x="5658"/>
        <item x="5659"/>
        <item x="5660"/>
        <item x="5661"/>
        <item x="5662"/>
        <item x="5663"/>
        <item x="5664"/>
        <item x="5665"/>
        <item x="5666"/>
        <item x="5667"/>
        <item x="5668"/>
        <item x="5669"/>
        <item x="5670"/>
        <item x="5671"/>
        <item x="5672"/>
        <item x="5673"/>
        <item x="5674"/>
        <item x="5675"/>
        <item x="5676"/>
        <item x="5677"/>
        <item x="5678"/>
        <item x="5679"/>
        <item x="5680"/>
        <item x="5681"/>
        <item x="5682"/>
        <item x="5683"/>
        <item x="5684"/>
        <item x="5685"/>
        <item x="5686"/>
        <item x="5687"/>
        <item x="5688"/>
        <item x="5689"/>
        <item x="5690"/>
        <item x="5691"/>
        <item x="5692"/>
        <item x="5693"/>
        <item x="5759"/>
        <item x="5694"/>
        <item x="5695"/>
        <item x="5696"/>
        <item x="5697"/>
        <item x="5698"/>
        <item x="5699"/>
        <item x="5700"/>
        <item x="5701"/>
        <item x="5702"/>
        <item x="5703"/>
        <item x="5704"/>
        <item x="5705"/>
        <item x="5706"/>
        <item x="5707"/>
        <item x="5708"/>
        <item x="5709"/>
        <item x="5710"/>
        <item x="5711"/>
        <item x="5712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8533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8534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8637"/>
        <item x="2166"/>
        <item x="8535"/>
        <item x="2167"/>
        <item x="2168"/>
        <item x="2169"/>
        <item x="2170"/>
        <item x="2171"/>
        <item x="2172"/>
        <item x="2173"/>
        <item x="2174"/>
        <item x="2175"/>
        <item x="2176"/>
        <item x="5713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8536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8537"/>
        <item x="2207"/>
        <item x="2208"/>
        <item x="2209"/>
        <item x="2210"/>
        <item x="2211"/>
        <item x="2212"/>
        <item x="4964"/>
        <item x="4965"/>
        <item x="4966"/>
        <item x="4967"/>
        <item x="4968"/>
        <item x="4969"/>
        <item x="4970"/>
        <item x="4971"/>
        <item x="4972"/>
        <item x="4973"/>
        <item x="4974"/>
        <item x="4975"/>
        <item x="4976"/>
        <item x="4977"/>
        <item x="4978"/>
        <item x="4979"/>
        <item x="4980"/>
        <item x="4981"/>
        <item x="4982"/>
        <item x="4983"/>
        <item x="4984"/>
        <item x="4985"/>
        <item x="4986"/>
        <item x="4987"/>
        <item x="4988"/>
        <item x="4989"/>
        <item x="4990"/>
        <item x="4991"/>
        <item x="4992"/>
        <item x="4993"/>
        <item x="4994"/>
        <item x="4995"/>
        <item x="4996"/>
        <item x="4997"/>
        <item x="4998"/>
        <item x="4999"/>
        <item x="5000"/>
        <item x="5001"/>
        <item x="5002"/>
        <item x="5003"/>
        <item x="5004"/>
        <item x="5005"/>
        <item x="5006"/>
        <item x="5007"/>
        <item x="5008"/>
        <item x="5009"/>
        <item x="5010"/>
        <item x="5011"/>
        <item x="5012"/>
        <item x="5013"/>
        <item x="5014"/>
        <item x="5015"/>
        <item x="5016"/>
        <item x="5017"/>
        <item x="5018"/>
        <item x="5019"/>
        <item x="5020"/>
        <item x="5021"/>
        <item x="5022"/>
        <item x="5023"/>
        <item x="5024"/>
        <item x="5025"/>
        <item x="5026"/>
        <item x="5027"/>
        <item x="5028"/>
        <item x="5029"/>
        <item x="5030"/>
        <item x="5031"/>
        <item x="5032"/>
        <item x="5033"/>
        <item x="5034"/>
        <item x="5035"/>
        <item x="5036"/>
        <item x="5037"/>
        <item x="5038"/>
        <item x="5039"/>
        <item x="5040"/>
        <item x="5041"/>
        <item x="5042"/>
        <item x="5043"/>
        <item x="5044"/>
        <item x="5045"/>
        <item x="5046"/>
        <item x="5047"/>
        <item x="5048"/>
        <item x="5049"/>
        <item x="5050"/>
        <item x="5051"/>
        <item x="5052"/>
        <item x="5053"/>
        <item x="5054"/>
        <item x="5055"/>
        <item x="5056"/>
        <item x="5057"/>
        <item x="5058"/>
        <item x="5059"/>
        <item x="5060"/>
        <item x="5061"/>
        <item x="5062"/>
        <item x="5063"/>
        <item x="5064"/>
        <item x="5065"/>
        <item x="5066"/>
        <item x="5067"/>
        <item x="5068"/>
        <item x="5069"/>
        <item x="5070"/>
        <item x="5071"/>
        <item x="5072"/>
        <item x="5073"/>
        <item x="5074"/>
        <item x="5075"/>
        <item x="5076"/>
        <item x="5077"/>
        <item x="5078"/>
        <item x="5079"/>
        <item x="5080"/>
        <item x="5081"/>
        <item x="5082"/>
        <item x="5083"/>
        <item x="5084"/>
        <item x="5085"/>
        <item x="5086"/>
        <item x="5087"/>
        <item x="5088"/>
        <item x="5089"/>
        <item x="5090"/>
        <item x="5091"/>
        <item x="5092"/>
        <item x="5093"/>
        <item x="5094"/>
        <item x="5095"/>
        <item x="5096"/>
        <item x="5097"/>
        <item x="5098"/>
        <item x="5099"/>
        <item x="5100"/>
        <item x="5101"/>
        <item x="5102"/>
        <item x="5103"/>
        <item x="5104"/>
        <item x="6126"/>
        <item x="6127"/>
        <item x="6128"/>
        <item x="6129"/>
        <item x="6130"/>
        <item x="6131"/>
        <item x="6132"/>
        <item x="6133"/>
        <item x="6134"/>
        <item x="6135"/>
        <item x="6136"/>
        <item x="6137"/>
        <item x="6138"/>
        <item x="6139"/>
        <item x="6140"/>
        <item x="6141"/>
        <item x="6142"/>
        <item x="6143"/>
        <item x="6144"/>
        <item x="6145"/>
        <item x="6146"/>
        <item x="6147"/>
        <item x="6148"/>
        <item x="6149"/>
        <item x="6150"/>
        <item x="6151"/>
        <item x="6152"/>
        <item x="6153"/>
        <item x="6154"/>
        <item x="6155"/>
        <item x="6156"/>
        <item x="6157"/>
        <item x="6158"/>
        <item x="6159"/>
        <item x="6160"/>
        <item x="6161"/>
        <item x="6162"/>
        <item x="6163"/>
        <item x="6164"/>
        <item x="6165"/>
        <item x="6166"/>
        <item x="6167"/>
        <item x="6168"/>
        <item x="6169"/>
        <item x="6170"/>
        <item x="6171"/>
        <item x="6172"/>
        <item x="6173"/>
        <item x="6174"/>
        <item x="6175"/>
        <item x="6176"/>
        <item x="6177"/>
        <item x="6178"/>
        <item x="6179"/>
        <item x="6180"/>
        <item x="6181"/>
        <item x="6182"/>
        <item x="6183"/>
        <item x="6184"/>
        <item x="6185"/>
        <item x="6186"/>
        <item x="6187"/>
        <item x="6188"/>
        <item x="6189"/>
        <item x="6190"/>
        <item x="6191"/>
        <item x="6192"/>
        <item x="6193"/>
        <item x="6194"/>
        <item x="6195"/>
        <item x="6196"/>
        <item x="6197"/>
        <item x="6198"/>
        <item x="6199"/>
        <item x="6200"/>
        <item x="6201"/>
        <item x="6202"/>
        <item x="6203"/>
        <item x="6204"/>
        <item x="6205"/>
        <item x="6206"/>
        <item x="6207"/>
        <item x="6208"/>
        <item x="6209"/>
        <item x="6210"/>
        <item x="6211"/>
        <item x="6212"/>
        <item x="7720"/>
        <item x="7721"/>
        <item x="7722"/>
        <item x="7723"/>
        <item x="7724"/>
        <item x="7725"/>
        <item x="7726"/>
        <item x="7727"/>
        <item x="7728"/>
        <item x="7729"/>
        <item x="7730"/>
        <item x="7731"/>
        <item x="7732"/>
        <item x="7733"/>
        <item x="7734"/>
        <item x="7735"/>
        <item x="7736"/>
        <item x="7737"/>
        <item x="7738"/>
        <item x="7739"/>
        <item x="7740"/>
        <item x="7741"/>
        <item x="7742"/>
        <item x="7743"/>
        <item x="7744"/>
        <item x="7745"/>
        <item x="7746"/>
        <item x="7747"/>
        <item x="7748"/>
        <item x="7749"/>
        <item x="7750"/>
        <item x="7751"/>
        <item x="7752"/>
        <item x="7753"/>
        <item x="7754"/>
        <item x="7755"/>
        <item x="8538"/>
        <item x="7756"/>
        <item x="7757"/>
        <item x="7758"/>
        <item x="7759"/>
        <item x="7760"/>
        <item x="7761"/>
        <item x="7762"/>
        <item x="7763"/>
        <item x="7764"/>
        <item x="7765"/>
        <item x="7766"/>
        <item x="7767"/>
        <item x="7768"/>
        <item x="7769"/>
        <item x="7770"/>
        <item x="7771"/>
        <item x="7772"/>
        <item x="7773"/>
        <item x="7774"/>
        <item x="8539"/>
        <item x="7775"/>
        <item x="7776"/>
        <item x="7777"/>
        <item x="7778"/>
        <item x="7779"/>
        <item x="7780"/>
        <item x="7781"/>
        <item x="7782"/>
        <item x="7783"/>
        <item x="7784"/>
        <item x="7785"/>
        <item x="7786"/>
        <item x="7787"/>
        <item x="7788"/>
        <item x="8540"/>
        <item x="7789"/>
        <item x="7790"/>
        <item x="7791"/>
        <item x="7792"/>
        <item x="7793"/>
        <item x="7794"/>
        <item x="7795"/>
        <item x="7796"/>
        <item x="7797"/>
        <item x="7798"/>
        <item x="7799"/>
        <item x="7800"/>
        <item x="7801"/>
        <item x="7802"/>
        <item x="7803"/>
        <item x="7804"/>
        <item x="7805"/>
        <item x="7806"/>
        <item x="7807"/>
        <item x="7808"/>
        <item x="7809"/>
        <item x="7810"/>
        <item x="7811"/>
        <item x="7812"/>
        <item x="7813"/>
        <item x="7814"/>
        <item x="7815"/>
        <item x="7816"/>
        <item x="7817"/>
        <item x="7818"/>
        <item x="7819"/>
        <item x="7820"/>
        <item x="7821"/>
        <item x="7822"/>
        <item x="7823"/>
        <item x="7824"/>
        <item x="7825"/>
        <item x="7826"/>
        <item x="7827"/>
        <item x="7828"/>
        <item x="7829"/>
        <item x="7830"/>
        <item x="8541"/>
        <item x="7831"/>
        <item x="7832"/>
        <item x="7833"/>
        <item x="7834"/>
        <item x="7835"/>
        <item x="8542"/>
        <item x="8543"/>
        <item x="7030"/>
        <item x="7031"/>
        <item x="7032"/>
        <item x="7033"/>
        <item x="7034"/>
        <item x="7198"/>
        <item x="9895"/>
        <item x="9896"/>
        <item x="9897"/>
        <item x="9898"/>
        <item x="9899"/>
        <item x="9900"/>
        <item x="9901"/>
        <item x="9902"/>
        <item x="9903"/>
        <item x="9904"/>
        <item x="9905"/>
        <item x="9906"/>
        <item x="9907"/>
        <item x="9908"/>
        <item x="9909"/>
        <item x="9910"/>
        <item x="9911"/>
        <item x="9912"/>
        <item x="9913"/>
        <item x="9914"/>
        <item x="9915"/>
        <item x="9916"/>
        <item x="9917"/>
        <item x="9918"/>
        <item x="9919"/>
        <item x="9920"/>
        <item x="9921"/>
        <item x="9922"/>
        <item x="9923"/>
        <item x="9924"/>
        <item x="9925"/>
        <item x="9926"/>
        <item x="9927"/>
        <item x="9928"/>
        <item x="9929"/>
        <item x="9930"/>
        <item x="9931"/>
        <item x="9932"/>
        <item x="9933"/>
        <item x="9934"/>
        <item x="9935"/>
        <item x="9936"/>
        <item x="9937"/>
        <item x="9938"/>
        <item x="9939"/>
        <item x="9940"/>
        <item x="9941"/>
        <item x="9942"/>
        <item x="9943"/>
        <item x="9944"/>
        <item x="9945"/>
        <item x="9946"/>
        <item x="9947"/>
        <item x="9948"/>
        <item x="9949"/>
        <item x="9950"/>
        <item x="9951"/>
        <item x="9952"/>
        <item x="9953"/>
        <item x="9954"/>
        <item x="9955"/>
        <item x="9956"/>
        <item x="9957"/>
        <item x="9958"/>
        <item x="9959"/>
        <item x="9960"/>
        <item x="9961"/>
        <item x="9962"/>
        <item x="9963"/>
        <item x="9964"/>
        <item x="9965"/>
        <item x="9966"/>
        <item x="9967"/>
        <item x="9968"/>
        <item x="9969"/>
        <item x="9970"/>
        <item x="9971"/>
        <item x="9972"/>
        <item x="9973"/>
        <item x="9974"/>
        <item x="9975"/>
        <item x="9976"/>
        <item x="9977"/>
        <item x="9978"/>
        <item x="9979"/>
        <item x="9980"/>
        <item x="10324"/>
        <item x="10325"/>
        <item x="10326"/>
        <item x="10327"/>
        <item x="10328"/>
        <item x="10329"/>
        <item x="10330"/>
        <item x="10331"/>
        <item x="10332"/>
        <item x="10333"/>
        <item x="10334"/>
        <item x="10335"/>
        <item x="10336"/>
        <item x="10337"/>
        <item x="10338"/>
        <item x="10339"/>
        <item x="10340"/>
        <item x="10341"/>
        <item x="10342"/>
        <item x="10343"/>
        <item x="10344"/>
        <item x="10345"/>
        <item x="10346"/>
        <item x="10347"/>
        <item x="10348"/>
        <item x="10349"/>
        <item x="10350"/>
        <item x="10351"/>
        <item x="10352"/>
        <item x="10353"/>
        <item x="10354"/>
        <item x="10355"/>
        <item x="10356"/>
        <item x="10357"/>
        <item x="10358"/>
        <item x="10359"/>
        <item x="10360"/>
        <item x="10361"/>
        <item x="10362"/>
        <item x="10363"/>
        <item x="10364"/>
        <item x="10365"/>
        <item x="10366"/>
        <item x="10367"/>
        <item x="10368"/>
        <item x="10369"/>
        <item x="10370"/>
        <item x="10371"/>
        <item x="10372"/>
        <item x="10373"/>
        <item x="10374"/>
        <item x="9981"/>
        <item x="9982"/>
        <item x="9983"/>
        <item x="9984"/>
        <item x="9985"/>
        <item x="9986"/>
        <item x="9987"/>
        <item x="9988"/>
        <item x="9989"/>
        <item x="9990"/>
        <item x="9991"/>
        <item x="9992"/>
        <item x="9993"/>
        <item x="9994"/>
        <item x="9995"/>
        <item x="9996"/>
        <item x="9997"/>
        <item x="9998"/>
        <item x="9999"/>
        <item x="10000"/>
        <item x="10001"/>
        <item x="10002"/>
        <item x="10003"/>
        <item x="10004"/>
        <item x="10005"/>
        <item x="10006"/>
        <item x="10007"/>
        <item x="10008"/>
        <item x="10009"/>
        <item x="10010"/>
        <item x="10011"/>
        <item x="10012"/>
        <item x="10013"/>
        <item x="10014"/>
        <item x="10015"/>
        <item x="10016"/>
        <item x="10017"/>
        <item x="10018"/>
        <item x="10019"/>
        <item x="10020"/>
        <item x="10021"/>
        <item x="10022"/>
        <item x="10023"/>
        <item x="10024"/>
        <item x="10025"/>
        <item x="10026"/>
        <item x="10027"/>
        <item x="10579"/>
        <item x="10580"/>
        <item x="10581"/>
        <item x="10582"/>
        <item x="10583"/>
        <item x="10584"/>
        <item x="10585"/>
        <item x="10586"/>
        <item x="10587"/>
        <item x="10588"/>
        <item x="10589"/>
        <item x="10590"/>
        <item x="10591"/>
        <item x="10592"/>
        <item x="10593"/>
        <item x="10594"/>
        <item x="10595"/>
        <item x="10596"/>
        <item x="10597"/>
        <item x="10598"/>
        <item x="10599"/>
        <item x="10600"/>
        <item x="10601"/>
        <item x="10602"/>
        <item x="10603"/>
        <item x="10604"/>
        <item x="10605"/>
        <item x="10606"/>
        <item x="10607"/>
        <item x="10608"/>
        <item x="10609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18"/>
        <item x="2919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9028"/>
        <item x="9029"/>
        <item x="9030"/>
        <item x="9031"/>
        <item x="9032"/>
        <item x="9033"/>
        <item x="9034"/>
        <item x="9035"/>
        <item x="9036"/>
        <item x="9037"/>
        <item x="9038"/>
        <item x="9039"/>
        <item x="9040"/>
        <item x="9041"/>
        <item x="9042"/>
        <item x="9043"/>
        <item x="9044"/>
        <item x="9045"/>
        <item x="9046"/>
        <item x="9047"/>
        <item x="9048"/>
        <item x="9049"/>
        <item x="9050"/>
        <item x="9051"/>
        <item x="9052"/>
        <item x="9053"/>
        <item x="9054"/>
        <item x="9055"/>
        <item x="9056"/>
        <item x="9057"/>
        <item x="9058"/>
        <item x="9059"/>
        <item x="9533"/>
        <item x="9534"/>
        <item x="9535"/>
        <item x="9536"/>
        <item x="9537"/>
        <item x="9538"/>
        <item x="7035"/>
        <item x="9539"/>
        <item x="9540"/>
        <item x="9541"/>
        <item x="9542"/>
        <item x="9543"/>
        <item x="9544"/>
        <item x="9545"/>
        <item x="9546"/>
        <item x="9547"/>
        <item x="9548"/>
        <item x="9549"/>
        <item x="9550"/>
        <item x="9551"/>
        <item x="9552"/>
        <item x="9553"/>
        <item x="9554"/>
        <item x="7036"/>
        <item x="9555"/>
        <item x="9556"/>
        <item x="9557"/>
        <item x="7037"/>
        <item x="9558"/>
        <item x="9559"/>
        <item x="9560"/>
        <item x="9561"/>
        <item x="9562"/>
        <item x="9563"/>
        <item x="9564"/>
        <item x="9565"/>
        <item x="9566"/>
        <item x="9567"/>
        <item x="9568"/>
        <item x="9569"/>
        <item x="9570"/>
        <item x="9571"/>
        <item x="9572"/>
        <item x="9573"/>
        <item x="9574"/>
        <item x="9575"/>
        <item x="9576"/>
        <item x="9577"/>
        <item x="9578"/>
        <item x="9579"/>
        <item x="9580"/>
        <item x="9581"/>
        <item x="9582"/>
        <item x="9583"/>
        <item x="9584"/>
        <item x="9060"/>
        <item x="9061"/>
        <item x="9062"/>
        <item x="9063"/>
        <item x="9064"/>
        <item x="9065"/>
        <item x="9066"/>
        <item x="9067"/>
        <item x="9068"/>
        <item x="9069"/>
        <item x="9070"/>
        <item x="9071"/>
        <item x="9072"/>
        <item x="9073"/>
        <item x="9074"/>
        <item x="9075"/>
        <item x="9076"/>
        <item x="9077"/>
        <item x="9078"/>
        <item x="9079"/>
        <item x="9080"/>
        <item x="9081"/>
        <item x="9082"/>
        <item x="9083"/>
        <item x="9084"/>
        <item x="9085"/>
        <item x="9086"/>
        <item x="9087"/>
        <item x="9088"/>
        <item x="9089"/>
        <item x="9090"/>
        <item x="9091"/>
        <item x="9092"/>
        <item x="9093"/>
        <item x="9094"/>
        <item x="9095"/>
        <item x="9096"/>
        <item x="9097"/>
        <item x="9098"/>
        <item x="9099"/>
        <item x="9100"/>
        <item x="9101"/>
        <item x="9102"/>
        <item x="9103"/>
        <item x="9104"/>
        <item x="9105"/>
        <item x="9106"/>
        <item x="9107"/>
        <item x="9108"/>
        <item x="9109"/>
        <item x="9110"/>
        <item x="9111"/>
        <item x="9112"/>
        <item x="9113"/>
        <item x="9114"/>
        <item x="9115"/>
        <item x="9116"/>
        <item x="9117"/>
        <item x="9118"/>
        <item x="9119"/>
        <item x="9120"/>
        <item x="9121"/>
        <item x="9122"/>
        <item x="9123"/>
        <item x="9124"/>
        <item x="9125"/>
        <item x="9126"/>
        <item x="9127"/>
        <item x="9128"/>
        <item x="9129"/>
        <item x="9130"/>
        <item x="9131"/>
        <item x="9132"/>
        <item x="9133"/>
        <item x="9134"/>
        <item x="9135"/>
        <item x="9136"/>
        <item x="9137"/>
        <item x="9138"/>
        <item x="9139"/>
        <item x="9140"/>
        <item x="9141"/>
        <item x="9142"/>
        <item x="9143"/>
        <item x="9144"/>
        <item x="9145"/>
        <item x="9146"/>
        <item x="9147"/>
        <item x="9148"/>
        <item x="9149"/>
        <item x="9150"/>
        <item x="9151"/>
        <item x="9152"/>
        <item x="9153"/>
        <item x="9154"/>
        <item x="9155"/>
        <item x="9156"/>
        <item x="9157"/>
        <item x="9158"/>
        <item x="9159"/>
        <item x="9160"/>
        <item x="9161"/>
        <item x="9162"/>
        <item x="9163"/>
        <item x="9164"/>
        <item x="9165"/>
        <item x="9166"/>
        <item x="9167"/>
        <item x="9168"/>
        <item x="9169"/>
        <item x="9170"/>
        <item x="9171"/>
        <item x="9172"/>
        <item x="9173"/>
        <item x="9174"/>
        <item x="9175"/>
        <item x="9176"/>
        <item x="9177"/>
        <item x="9178"/>
        <item x="9179"/>
        <item x="9180"/>
        <item x="9181"/>
        <item x="9182"/>
        <item x="9183"/>
        <item x="9184"/>
        <item x="9185"/>
        <item x="7038"/>
        <item x="7039"/>
        <item x="7040"/>
        <item x="7041"/>
        <item x="7042"/>
        <item x="7043"/>
        <item x="7044"/>
        <item x="7045"/>
        <item x="7046"/>
        <item x="7047"/>
        <item x="7048"/>
        <item x="7049"/>
        <item x="7050"/>
        <item x="7051"/>
        <item x="7052"/>
        <item x="7053"/>
        <item x="7054"/>
        <item x="7055"/>
        <item x="7056"/>
        <item x="7057"/>
        <item x="7058"/>
        <item x="7059"/>
        <item x="7060"/>
        <item x="7061"/>
        <item x="7062"/>
        <item x="7063"/>
        <item x="7064"/>
        <item x="7065"/>
        <item x="7066"/>
        <item x="7067"/>
        <item x="7068"/>
        <item x="7069"/>
        <item x="7070"/>
        <item x="7071"/>
        <item x="7072"/>
        <item x="7073"/>
        <item x="7074"/>
        <item x="7075"/>
        <item x="7076"/>
        <item x="7077"/>
        <item x="7078"/>
        <item x="7079"/>
        <item x="7080"/>
        <item x="7081"/>
        <item x="7082"/>
        <item x="7083"/>
        <item x="7084"/>
        <item x="7085"/>
        <item x="7086"/>
        <item x="9585"/>
        <item x="9586"/>
        <item x="9587"/>
        <item x="9588"/>
        <item x="9589"/>
        <item x="9590"/>
        <item x="9591"/>
        <item x="9592"/>
        <item x="9593"/>
        <item x="9594"/>
        <item x="9595"/>
        <item x="9596"/>
        <item x="9597"/>
        <item x="9598"/>
        <item x="9599"/>
        <item x="9600"/>
        <item x="9601"/>
        <item x="9602"/>
        <item x="9603"/>
        <item x="9604"/>
        <item x="9605"/>
        <item x="9606"/>
        <item x="9607"/>
        <item x="9608"/>
        <item x="9609"/>
        <item x="9610"/>
        <item x="9611"/>
        <item x="9612"/>
        <item x="9613"/>
        <item x="9614"/>
        <item x="9615"/>
        <item x="9616"/>
        <item x="9617"/>
        <item x="9618"/>
        <item x="9619"/>
        <item x="9620"/>
        <item x="9621"/>
        <item x="9622"/>
        <item x="9623"/>
        <item x="9624"/>
        <item x="9625"/>
        <item x="9626"/>
        <item x="9627"/>
        <item x="7087"/>
        <item x="7088"/>
        <item x="7089"/>
        <item x="7090"/>
        <item x="7091"/>
        <item x="7092"/>
        <item x="7093"/>
        <item x="7094"/>
        <item x="7095"/>
        <item x="7096"/>
        <item x="7097"/>
        <item x="7098"/>
        <item x="7099"/>
        <item x="7100"/>
        <item x="7101"/>
        <item x="7102"/>
        <item x="7103"/>
        <item x="7104"/>
        <item x="7105"/>
        <item x="7106"/>
        <item x="7107"/>
        <item x="7108"/>
        <item x="7109"/>
        <item x="7110"/>
        <item x="7111"/>
        <item x="7112"/>
        <item x="7113"/>
        <item x="7114"/>
        <item x="7115"/>
        <item x="7116"/>
        <item x="7117"/>
        <item x="7118"/>
        <item x="7119"/>
        <item x="7120"/>
        <item x="7121"/>
        <item x="7122"/>
        <item x="7123"/>
        <item x="7124"/>
        <item x="7125"/>
        <item x="7126"/>
        <item x="7127"/>
        <item x="7128"/>
        <item x="7129"/>
        <item x="7130"/>
        <item x="7131"/>
        <item x="7132"/>
        <item x="7133"/>
        <item x="7134"/>
        <item x="7135"/>
        <item x="7136"/>
        <item x="7137"/>
        <item x="7138"/>
        <item x="7139"/>
        <item x="7140"/>
        <item x="7141"/>
        <item x="7142"/>
        <item x="7143"/>
        <item x="7144"/>
        <item x="7145"/>
        <item x="7146"/>
        <item x="7147"/>
        <item x="7148"/>
        <item x="7149"/>
        <item x="7150"/>
        <item x="7151"/>
        <item x="7152"/>
        <item x="7153"/>
        <item x="7154"/>
        <item x="7155"/>
        <item x="7156"/>
        <item x="7157"/>
        <item x="7158"/>
        <item x="7159"/>
        <item x="7160"/>
        <item x="7161"/>
        <item x="7162"/>
        <item x="7163"/>
        <item x="7164"/>
        <item x="7165"/>
        <item x="7166"/>
        <item x="7167"/>
        <item x="7168"/>
        <item x="7169"/>
        <item x="7170"/>
        <item x="7171"/>
        <item x="7172"/>
        <item x="7173"/>
        <item x="7174"/>
        <item x="7175"/>
        <item x="7176"/>
        <item x="7177"/>
        <item x="7178"/>
        <item x="7179"/>
        <item x="7180"/>
        <item x="7181"/>
        <item x="7182"/>
        <item x="7183"/>
        <item x="7184"/>
        <item x="7185"/>
        <item x="7186"/>
        <item x="7187"/>
        <item x="7188"/>
        <item x="7189"/>
        <item x="7190"/>
        <item x="7191"/>
        <item x="7192"/>
        <item x="7193"/>
        <item x="7194"/>
        <item x="7195"/>
        <item x="7196"/>
        <item x="8544"/>
        <item x="8545"/>
        <item x="8546"/>
        <item x="8547"/>
        <item x="8548"/>
        <item x="8549"/>
        <item x="8550"/>
        <item x="8551"/>
        <item x="8552"/>
        <item x="8553"/>
        <item x="8554"/>
        <item x="8555"/>
        <item x="8556"/>
        <item x="8557"/>
        <item x="8558"/>
        <item x="8559"/>
        <item x="8560"/>
        <item x="8561"/>
        <item x="8562"/>
        <item x="8563"/>
        <item x="8564"/>
        <item x="8565"/>
        <item x="8566"/>
        <item x="8567"/>
        <item x="8568"/>
        <item x="8569"/>
        <item x="8570"/>
        <item x="8571"/>
        <item x="8572"/>
        <item x="8573"/>
        <item x="8574"/>
        <item x="8575"/>
        <item x="8576"/>
        <item x="8577"/>
        <item x="8578"/>
        <item x="8579"/>
        <item x="8580"/>
        <item x="8581"/>
        <item x="8582"/>
        <item x="8583"/>
        <item x="8584"/>
        <item x="8585"/>
        <item x="8586"/>
        <item x="8587"/>
        <item x="8588"/>
        <item x="8589"/>
        <item x="8590"/>
        <item x="8591"/>
        <item x="8592"/>
        <item x="8593"/>
        <item x="8594"/>
        <item x="8595"/>
        <item x="8596"/>
        <item x="8597"/>
        <item x="8598"/>
        <item x="8599"/>
        <item x="8600"/>
        <item x="8601"/>
        <item x="8602"/>
        <item x="8603"/>
        <item x="8604"/>
        <item x="8605"/>
        <item x="8606"/>
        <item x="8607"/>
        <item x="8608"/>
        <item x="8609"/>
        <item x="8610"/>
        <item x="8611"/>
        <item x="8612"/>
        <item x="8613"/>
        <item x="8614"/>
        <item x="8615"/>
        <item x="8616"/>
        <item x="8617"/>
        <item x="8618"/>
        <item x="8619"/>
        <item x="8620"/>
        <item x="8621"/>
        <item x="8622"/>
        <item x="8623"/>
        <item x="8624"/>
        <item x="8625"/>
        <item x="8626"/>
        <item x="8627"/>
        <item x="8628"/>
        <item x="8629"/>
        <item x="8630"/>
        <item x="5714"/>
        <item x="5715"/>
        <item x="5716"/>
        <item x="5717"/>
        <item x="5718"/>
        <item x="5719"/>
        <item x="5720"/>
        <item x="5721"/>
        <item x="5722"/>
        <item x="5723"/>
        <item x="5724"/>
        <item x="5725"/>
        <item x="5726"/>
        <item x="5727"/>
        <item x="5728"/>
        <item x="5729"/>
        <item x="5730"/>
        <item x="5731"/>
        <item x="5732"/>
        <item x="5733"/>
        <item x="5734"/>
        <item x="5735"/>
        <item x="5736"/>
        <item x="5737"/>
        <item x="5738"/>
        <item x="5739"/>
        <item x="5740"/>
        <item x="5741"/>
        <item x="5742"/>
        <item x="5743"/>
        <item x="5744"/>
        <item x="5745"/>
        <item x="5746"/>
        <item x="5747"/>
        <item x="5748"/>
        <item x="5749"/>
        <item x="5750"/>
        <item x="5751"/>
        <item x="5752"/>
        <item x="5753"/>
        <item x="5754"/>
        <item x="5755"/>
        <item x="5756"/>
        <item x="5757"/>
        <item x="8218"/>
        <item x="8219"/>
        <item x="8220"/>
        <item x="8221"/>
        <item x="8222"/>
        <item x="8223"/>
        <item x="8224"/>
        <item x="8225"/>
        <item x="8226"/>
        <item x="8227"/>
        <item x="8228"/>
        <item x="8229"/>
        <item x="8230"/>
        <item x="8231"/>
        <item x="8232"/>
        <item x="8233"/>
        <item x="8234"/>
        <item x="8235"/>
        <item x="8236"/>
        <item x="8237"/>
        <item x="8238"/>
        <item x="8239"/>
        <item x="8240"/>
        <item x="8241"/>
        <item x="8242"/>
        <item x="8243"/>
        <item x="8244"/>
        <item x="8245"/>
        <item x="8246"/>
        <item x="8247"/>
        <item x="8248"/>
        <item x="8249"/>
        <item x="8250"/>
        <item x="8251"/>
        <item x="8252"/>
        <item x="6568"/>
        <item x="6569"/>
        <item x="6570"/>
        <item x="6571"/>
        <item x="6572"/>
        <item x="6573"/>
        <item x="6574"/>
        <item x="6575"/>
        <item x="6576"/>
        <item x="6577"/>
        <item x="6578"/>
        <item x="6579"/>
        <item x="6580"/>
        <item x="6581"/>
        <item x="6582"/>
        <item x="6583"/>
        <item x="6584"/>
        <item x="6585"/>
        <item x="6586"/>
        <item x="6587"/>
        <item x="6588"/>
        <item x="6589"/>
        <item x="6590"/>
        <item x="6591"/>
        <item x="6592"/>
        <item x="6593"/>
        <item x="6594"/>
        <item x="6595"/>
        <item x="6596"/>
        <item x="6597"/>
        <item x="6598"/>
        <item x="6599"/>
        <item x="6600"/>
        <item x="6601"/>
        <item x="6602"/>
        <item x="6603"/>
        <item x="6604"/>
        <item x="6605"/>
        <item x="6606"/>
        <item x="6607"/>
        <item x="6608"/>
        <item x="6609"/>
        <item x="6610"/>
        <item x="6611"/>
        <item x="6612"/>
        <item x="6613"/>
        <item x="6614"/>
        <item x="6615"/>
        <item x="6616"/>
        <item x="6617"/>
        <item x="6618"/>
        <item x="6619"/>
        <item x="6620"/>
        <item x="6621"/>
        <item x="6622"/>
        <item x="6623"/>
        <item x="6624"/>
        <item x="6625"/>
        <item x="6626"/>
        <item x="6627"/>
        <item x="6628"/>
        <item x="6629"/>
        <item x="6630"/>
        <item x="6631"/>
        <item x="6632"/>
        <item x="6633"/>
        <item x="6634"/>
        <item x="6635"/>
        <item x="6636"/>
        <item x="6637"/>
        <item x="6638"/>
        <item x="7836"/>
        <item x="7837"/>
        <item x="7838"/>
        <item x="7839"/>
        <item x="7840"/>
        <item x="7841"/>
        <item x="7842"/>
        <item x="7843"/>
        <item x="7844"/>
        <item x="7845"/>
        <item x="7846"/>
        <item x="7847"/>
        <item x="7848"/>
        <item x="7849"/>
        <item x="7850"/>
        <item x="8631"/>
        <item x="7851"/>
        <item x="7852"/>
        <item x="7853"/>
        <item x="7854"/>
        <item x="7855"/>
        <item x="7856"/>
        <item x="7857"/>
        <item x="8632"/>
        <item x="7858"/>
        <item x="7859"/>
        <item x="7860"/>
        <item x="7861"/>
        <item x="7862"/>
        <item x="7863"/>
        <item x="7864"/>
        <item x="7865"/>
        <item x="7866"/>
        <item x="7867"/>
        <item x="7868"/>
        <item x="7869"/>
        <item x="7870"/>
        <item x="7871"/>
        <item x="7872"/>
        <item x="7873"/>
        <item x="7874"/>
        <item x="7875"/>
        <item x="7876"/>
        <item x="7877"/>
        <item x="7878"/>
        <item x="7879"/>
        <item x="7880"/>
        <item x="7881"/>
        <item x="7882"/>
        <item x="7883"/>
        <item x="7884"/>
        <item x="7885"/>
        <item x="7886"/>
        <item x="7887"/>
        <item x="7888"/>
        <item x="7889"/>
        <item x="7890"/>
        <item x="7891"/>
        <item x="7892"/>
        <item x="7893"/>
        <item x="7894"/>
        <item x="7895"/>
        <item x="7896"/>
        <item x="7897"/>
        <item x="7898"/>
        <item x="7899"/>
        <item x="7900"/>
        <item x="7901"/>
        <item x="7902"/>
        <item x="7903"/>
        <item x="7904"/>
        <item x="7905"/>
        <item x="7906"/>
        <item x="7907"/>
        <item x="7908"/>
        <item x="7909"/>
        <item x="7910"/>
        <item x="7911"/>
        <item x="7912"/>
        <item x="7913"/>
        <item x="7914"/>
        <item x="7915"/>
        <item x="7916"/>
        <item x="8633"/>
        <item x="7917"/>
        <item x="7918"/>
        <item x="7919"/>
        <item x="7920"/>
        <item x="8634"/>
        <item x="7921"/>
        <item x="7922"/>
        <item x="7923"/>
        <item x="7924"/>
        <item x="428"/>
        <item x="429"/>
        <item x="430"/>
        <item x="431"/>
        <item x="432"/>
        <item x="433"/>
        <item x="830"/>
        <item x="831"/>
        <item x="610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611"/>
        <item x="705"/>
        <item x="706"/>
        <item x="707"/>
        <item x="708"/>
        <item x="709"/>
        <item x="710"/>
        <item x="711"/>
        <item x="63"/>
        <item x="64"/>
        <item x="65"/>
        <item x="66"/>
        <item x="67"/>
        <item x="68"/>
        <item x="69"/>
        <item x="70"/>
        <item x="71"/>
        <item x="72"/>
        <item x="58"/>
        <item x="59"/>
        <item x="73"/>
        <item x="74"/>
        <item x="712"/>
        <item x="60"/>
        <item x="75"/>
        <item x="76"/>
        <item x="162"/>
        <item x="77"/>
        <item x="78"/>
        <item x="79"/>
        <item x="80"/>
        <item x="81"/>
        <item x="82"/>
        <item x="61"/>
        <item x="163"/>
        <item x="83"/>
        <item x="84"/>
        <item x="713"/>
        <item x="85"/>
        <item x="86"/>
        <item x="87"/>
        <item x="88"/>
        <item x="89"/>
        <item x="90"/>
        <item x="164"/>
        <item x="91"/>
        <item x="92"/>
        <item x="93"/>
        <item x="94"/>
        <item x="62"/>
        <item x="95"/>
        <item x="96"/>
        <item x="97"/>
        <item x="98"/>
        <item x="99"/>
        <item x="837"/>
        <item x="838"/>
        <item x="839"/>
        <item x="840"/>
        <item x="841"/>
        <item x="842"/>
        <item x="843"/>
        <item x="296"/>
        <item x="290"/>
        <item x="297"/>
        <item x="291"/>
        <item x="298"/>
        <item x="299"/>
        <item x="300"/>
        <item x="301"/>
        <item x="292"/>
        <item x="302"/>
        <item x="303"/>
        <item x="304"/>
        <item x="305"/>
        <item x="306"/>
        <item x="307"/>
        <item x="308"/>
        <item x="309"/>
        <item x="165"/>
        <item x="160"/>
        <item x="161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619"/>
        <item x="620"/>
        <item x="621"/>
        <item x="622"/>
        <item x="623"/>
        <item x="624"/>
        <item x="625"/>
        <item x="626"/>
        <item x="613"/>
        <item x="627"/>
        <item x="614"/>
        <item x="628"/>
        <item x="629"/>
        <item x="630"/>
        <item x="631"/>
        <item x="632"/>
        <item x="615"/>
        <item x="633"/>
        <item x="634"/>
        <item x="635"/>
        <item x="636"/>
        <item x="616"/>
        <item x="637"/>
        <item x="638"/>
        <item x="639"/>
        <item x="640"/>
        <item x="641"/>
        <item x="642"/>
        <item x="643"/>
        <item x="644"/>
        <item x="645"/>
        <item x="617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18"/>
        <item x="657"/>
        <item x="658"/>
        <item x="464"/>
        <item x="465"/>
        <item x="466"/>
        <item x="455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57"/>
        <item x="458"/>
        <item x="459"/>
        <item x="479"/>
        <item x="456"/>
        <item x="480"/>
        <item x="481"/>
        <item x="482"/>
        <item x="460"/>
        <item x="483"/>
        <item x="484"/>
        <item x="461"/>
        <item x="485"/>
        <item x="462"/>
        <item x="486"/>
        <item x="487"/>
        <item x="488"/>
        <item x="489"/>
        <item x="490"/>
        <item x="491"/>
        <item x="293"/>
        <item x="310"/>
        <item x="294"/>
        <item x="1033"/>
        <item x="311"/>
        <item x="312"/>
        <item x="295"/>
        <item x="492"/>
        <item x="714"/>
        <item x="715"/>
        <item x="659"/>
        <item x="660"/>
        <item x="661"/>
        <item x="662"/>
        <item x="663"/>
        <item x="964"/>
        <item x="965"/>
        <item x="966"/>
        <item x="967"/>
        <item x="960"/>
        <item x="968"/>
        <item x="961"/>
        <item x="969"/>
        <item x="970"/>
        <item x="962"/>
        <item x="971"/>
        <item x="963"/>
        <item x="972"/>
        <item x="1034"/>
        <item x="973"/>
        <item x="974"/>
        <item x="975"/>
        <item x="976"/>
        <item x="977"/>
        <item x="978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242"/>
        <item x="243"/>
        <item x="244"/>
        <item x="245"/>
        <item x="100"/>
        <item x="239"/>
        <item x="238"/>
        <item x="246"/>
        <item x="240"/>
        <item x="247"/>
        <item x="248"/>
        <item x="1121"/>
        <item x="1122"/>
        <item x="1119"/>
        <item x="1120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904"/>
        <item x="905"/>
        <item x="906"/>
        <item x="907"/>
        <item x="908"/>
        <item x="909"/>
        <item x="910"/>
        <item x="911"/>
        <item x="912"/>
        <item x="903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1065"/>
        <item x="1066"/>
        <item x="1067"/>
        <item x="1031"/>
        <item x="926"/>
        <item x="1055"/>
        <item x="1056"/>
        <item x="1032"/>
        <item x="1057"/>
        <item x="1058"/>
        <item x="1059"/>
        <item x="1078"/>
        <item x="1079"/>
        <item x="1080"/>
        <item x="1081"/>
        <item x="979"/>
        <item x="980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33"/>
        <item x="865"/>
        <item x="866"/>
        <item x="867"/>
        <item x="868"/>
        <item x="869"/>
        <item x="836"/>
        <item x="870"/>
        <item x="871"/>
        <item x="872"/>
        <item x="834"/>
        <item x="835"/>
        <item x="87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195"/>
        <item x="196"/>
        <item x="197"/>
        <item x="5761"/>
        <item x="5762"/>
        <item x="5763"/>
        <item x="5764"/>
        <item x="5765"/>
        <item x="5766"/>
        <item x="5767"/>
        <item x="5768"/>
        <item x="5769"/>
        <item x="5770"/>
        <item x="5771"/>
        <item x="5772"/>
        <item x="5773"/>
        <item x="5774"/>
        <item x="5775"/>
        <item x="5776"/>
        <item x="5777"/>
        <item x="5778"/>
        <item x="10610"/>
        <item x="10611"/>
        <item x="10612"/>
        <item x="10613"/>
        <item x="10614"/>
        <item x="10615"/>
        <item x="10616"/>
        <item x="10617"/>
        <item x="10618"/>
        <item x="10619"/>
        <item x="10620"/>
        <item x="10621"/>
        <item x="10622"/>
        <item x="10623"/>
        <item x="10624"/>
        <item x="10625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3532"/>
        <item x="3533"/>
        <item x="3534"/>
        <item x="3535"/>
        <item x="3536"/>
        <item x="3537"/>
        <item x="3538"/>
        <item x="3539"/>
        <item x="3540"/>
        <item x="3541"/>
        <item x="3542"/>
        <item x="3543"/>
        <item x="3544"/>
        <item x="3545"/>
        <item x="3546"/>
        <item x="3547"/>
        <item x="3548"/>
        <item x="3549"/>
        <item x="3550"/>
        <item x="3551"/>
        <item x="3552"/>
        <item x="3553"/>
        <item x="3554"/>
        <item x="3555"/>
        <item x="3556"/>
        <item x="3557"/>
        <item x="3558"/>
        <item x="3559"/>
        <item x="3560"/>
        <item x="3561"/>
        <item x="3562"/>
        <item x="3563"/>
        <item x="3564"/>
        <item x="3565"/>
        <item x="3566"/>
        <item x="3567"/>
        <item x="3568"/>
        <item x="3569"/>
        <item x="3570"/>
        <item x="3571"/>
        <item x="3572"/>
        <item x="3573"/>
        <item x="5779"/>
        <item x="5780"/>
        <item x="5781"/>
        <item x="5782"/>
        <item x="5783"/>
        <item x="5784"/>
        <item x="5785"/>
        <item x="5786"/>
        <item x="5787"/>
        <item x="5788"/>
        <item x="5789"/>
        <item x="5790"/>
        <item x="5791"/>
        <item x="5792"/>
        <item x="5793"/>
        <item x="5794"/>
        <item x="5795"/>
        <item x="5796"/>
        <item x="5797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8638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5106"/>
        <item x="5107"/>
        <item x="5108"/>
        <item x="5109"/>
        <item x="5110"/>
        <item x="5111"/>
        <item x="5112"/>
        <item x="5113"/>
        <item x="5114"/>
        <item x="5115"/>
        <item x="5116"/>
        <item x="5117"/>
        <item x="5118"/>
        <item x="5119"/>
        <item x="5120"/>
        <item x="5121"/>
        <item x="5122"/>
        <item x="5123"/>
        <item x="5124"/>
        <item x="5125"/>
        <item x="5126"/>
        <item x="5127"/>
        <item x="5128"/>
        <item x="5129"/>
        <item x="5130"/>
        <item x="5131"/>
        <item x="5132"/>
        <item x="5133"/>
        <item x="5134"/>
        <item x="5135"/>
        <item x="5136"/>
        <item x="5137"/>
        <item x="5138"/>
        <item x="5139"/>
        <item x="5140"/>
        <item x="5141"/>
        <item x="5142"/>
        <item x="5143"/>
        <item x="5144"/>
        <item x="5145"/>
        <item x="5146"/>
        <item x="5147"/>
        <item x="5148"/>
        <item x="5149"/>
        <item x="5150"/>
        <item x="5151"/>
        <item x="5152"/>
        <item x="5153"/>
        <item x="5154"/>
        <item x="5155"/>
        <item x="5156"/>
        <item x="5157"/>
        <item x="5158"/>
        <item x="5159"/>
        <item x="5160"/>
        <item x="5161"/>
        <item x="5162"/>
        <item x="5163"/>
        <item x="5164"/>
        <item x="5165"/>
        <item x="5166"/>
        <item x="5167"/>
        <item x="5168"/>
        <item x="5169"/>
        <item x="5170"/>
        <item x="5171"/>
        <item x="5172"/>
        <item x="5173"/>
        <item x="5174"/>
        <item x="5175"/>
        <item x="5176"/>
        <item x="5177"/>
        <item x="5178"/>
        <item x="5179"/>
        <item x="5180"/>
        <item x="5181"/>
        <item x="5182"/>
        <item x="5183"/>
        <item x="5184"/>
        <item x="5185"/>
        <item x="5186"/>
        <item x="5187"/>
        <item x="5188"/>
        <item x="5189"/>
        <item x="5190"/>
        <item x="5191"/>
        <item x="5192"/>
        <item x="4367"/>
        <item x="4368"/>
        <item x="4369"/>
        <item x="4370"/>
        <item x="4371"/>
        <item x="4372"/>
        <item x="4373"/>
        <item x="4374"/>
        <item x="4375"/>
        <item x="4376"/>
        <item x="4377"/>
        <item x="4378"/>
        <item x="4379"/>
        <item x="4380"/>
        <item x="4381"/>
        <item x="4382"/>
        <item x="4383"/>
        <item x="4384"/>
        <item x="4385"/>
        <item x="4386"/>
        <item x="4387"/>
        <item x="4388"/>
        <item x="4389"/>
        <item x="4390"/>
        <item x="4391"/>
        <item x="4392"/>
        <item x="4393"/>
        <item x="4394"/>
        <item x="4395"/>
        <item x="4396"/>
        <item x="4397"/>
        <item x="4398"/>
        <item x="4399"/>
        <item x="4400"/>
        <item x="4401"/>
        <item x="4402"/>
        <item x="4403"/>
        <item x="4404"/>
        <item x="4405"/>
        <item x="4406"/>
        <item x="4407"/>
        <item x="4408"/>
        <item x="4409"/>
        <item x="4410"/>
        <item x="4411"/>
        <item x="4412"/>
        <item x="4413"/>
        <item x="4414"/>
        <item x="4415"/>
        <item x="4416"/>
        <item x="4417"/>
        <item x="4418"/>
        <item x="4419"/>
        <item x="4420"/>
        <item x="4421"/>
        <item x="4422"/>
        <item x="4423"/>
        <item x="4424"/>
        <item x="4425"/>
        <item x="4426"/>
        <item x="4427"/>
        <item x="4428"/>
        <item x="4429"/>
        <item x="4430"/>
        <item x="4431"/>
        <item x="4432"/>
        <item x="4433"/>
        <item x="4434"/>
        <item x="4435"/>
        <item x="4436"/>
        <item x="4437"/>
        <item x="4438"/>
        <item x="4439"/>
        <item x="4440"/>
        <item x="4441"/>
        <item x="4442"/>
        <item x="4443"/>
        <item x="4444"/>
        <item x="4445"/>
        <item x="4446"/>
        <item x="4447"/>
        <item x="4448"/>
        <item x="4449"/>
        <item x="4450"/>
        <item x="4451"/>
        <item x="4452"/>
        <item x="4453"/>
        <item x="4454"/>
        <item x="4455"/>
        <item x="4456"/>
        <item x="4457"/>
        <item x="4458"/>
        <item x="4459"/>
        <item x="4460"/>
        <item x="4461"/>
        <item x="4462"/>
        <item x="4463"/>
        <item x="4464"/>
        <item x="4465"/>
        <item x="4466"/>
        <item x="4467"/>
        <item x="4468"/>
        <item x="4469"/>
        <item x="4470"/>
        <item x="4471"/>
        <item x="4472"/>
        <item x="4473"/>
        <item x="4474"/>
        <item x="4475"/>
        <item x="4476"/>
        <item x="4477"/>
        <item x="4478"/>
        <item x="4479"/>
        <item x="4480"/>
        <item x="4481"/>
        <item x="4482"/>
        <item x="4483"/>
        <item x="4484"/>
        <item x="4485"/>
        <item x="4486"/>
        <item x="4487"/>
        <item x="4488"/>
        <item x="4489"/>
        <item x="4490"/>
        <item x="4491"/>
        <item x="4492"/>
        <item x="4493"/>
        <item x="4494"/>
        <item x="4495"/>
        <item x="10375"/>
        <item x="10376"/>
        <item x="10377"/>
        <item x="10378"/>
        <item x="10379"/>
        <item x="10380"/>
        <item x="10381"/>
        <item x="10382"/>
        <item x="10383"/>
        <item x="10384"/>
        <item x="10385"/>
        <item x="2960"/>
        <item x="2961"/>
        <item x="2962"/>
        <item x="2963"/>
        <item x="1640"/>
        <item x="2964"/>
        <item x="2965"/>
        <item x="2966"/>
        <item x="2967"/>
        <item x="2968"/>
        <item x="3574"/>
        <item x="3575"/>
        <item x="3576"/>
        <item x="3577"/>
        <item x="3578"/>
        <item x="3579"/>
        <item x="3580"/>
        <item x="3581"/>
        <item x="3582"/>
        <item x="3583"/>
        <item x="3584"/>
        <item x="4496"/>
        <item x="10386"/>
        <item x="10387"/>
        <item x="10388"/>
        <item x="10389"/>
        <item x="10390"/>
        <item x="10391"/>
        <item x="10392"/>
        <item x="10393"/>
        <item x="10394"/>
        <item x="10395"/>
        <item x="10396"/>
        <item x="10397"/>
        <item x="10398"/>
        <item x="10399"/>
        <item x="10400"/>
        <item x="10401"/>
        <item x="10402"/>
        <item x="10403"/>
        <item x="10404"/>
        <item x="10405"/>
        <item x="10406"/>
        <item x="10407"/>
        <item x="10408"/>
        <item x="9187"/>
        <item x="9188"/>
        <item x="9189"/>
        <item x="9190"/>
        <item x="9191"/>
        <item x="9192"/>
        <item x="9193"/>
        <item x="9194"/>
        <item x="9195"/>
        <item x="9196"/>
        <item x="9197"/>
        <item x="9198"/>
        <item x="9199"/>
        <item x="9200"/>
        <item x="9201"/>
        <item x="9202"/>
        <item x="5798"/>
        <item x="5799"/>
        <item x="5800"/>
        <item x="5801"/>
        <item x="5193"/>
        <item x="5194"/>
        <item x="5195"/>
        <item x="5196"/>
        <item x="5197"/>
        <item x="5198"/>
        <item x="5199"/>
        <item x="5200"/>
        <item x="5201"/>
        <item x="5202"/>
        <item x="5203"/>
        <item x="5204"/>
        <item x="5205"/>
        <item x="5206"/>
        <item x="5207"/>
        <item x="3585"/>
        <item x="3586"/>
        <item x="3587"/>
        <item x="7925"/>
        <item x="7926"/>
        <item x="7927"/>
        <item x="7928"/>
        <item x="7929"/>
        <item x="7930"/>
        <item x="7931"/>
        <item x="7932"/>
        <item x="7933"/>
        <item x="7934"/>
        <item x="7935"/>
        <item x="7936"/>
        <item x="7937"/>
        <item x="7938"/>
        <item x="7939"/>
        <item x="7940"/>
        <item x="7941"/>
        <item x="7942"/>
        <item x="7943"/>
        <item x="7944"/>
        <item x="7945"/>
        <item x="7946"/>
        <item x="7947"/>
        <item x="7948"/>
        <item x="7949"/>
        <item x="7950"/>
        <item x="7951"/>
        <item x="7952"/>
        <item x="7953"/>
        <item x="7954"/>
        <item x="7955"/>
        <item x="7956"/>
        <item x="7957"/>
        <item x="7958"/>
        <item x="7959"/>
        <item x="7960"/>
        <item x="7961"/>
        <item x="7962"/>
        <item x="7963"/>
        <item x="7964"/>
        <item x="7965"/>
        <item x="7966"/>
        <item x="7967"/>
        <item x="7968"/>
        <item x="7969"/>
        <item x="7970"/>
        <item x="7971"/>
        <item x="7972"/>
        <item x="7973"/>
        <item x="7974"/>
        <item x="7975"/>
        <item x="7976"/>
        <item x="7977"/>
        <item x="7978"/>
        <item x="7979"/>
        <item x="7980"/>
        <item x="7981"/>
        <item x="9628"/>
        <item x="9629"/>
        <item x="9630"/>
        <item x="9631"/>
        <item x="9632"/>
        <item x="9633"/>
        <item x="9634"/>
        <item x="9635"/>
        <item x="9636"/>
        <item x="9637"/>
        <item x="9638"/>
        <item x="10626"/>
        <item x="10627"/>
        <item x="10628"/>
        <item x="10629"/>
        <item x="10630"/>
        <item x="10631"/>
        <item x="10632"/>
        <item x="10633"/>
        <item x="10634"/>
        <item x="10635"/>
        <item x="10636"/>
        <item x="10637"/>
        <item x="10638"/>
        <item x="8639"/>
        <item x="8640"/>
        <item x="8641"/>
        <item x="8642"/>
        <item x="8643"/>
        <item x="8644"/>
        <item x="8645"/>
        <item x="8646"/>
        <item x="8647"/>
        <item x="8648"/>
        <item x="8649"/>
        <item x="8650"/>
        <item x="8651"/>
        <item x="8652"/>
        <item x="8653"/>
        <item x="8654"/>
        <item x="8655"/>
        <item x="6213"/>
        <item x="6214"/>
        <item x="6215"/>
        <item x="6216"/>
        <item x="6217"/>
        <item x="6218"/>
        <item x="6219"/>
        <item x="6220"/>
        <item x="6221"/>
        <item x="6222"/>
        <item x="6223"/>
        <item x="6224"/>
        <item x="6225"/>
        <item x="6226"/>
        <item x="6227"/>
        <item x="6228"/>
        <item x="6229"/>
        <item x="6230"/>
        <item x="6231"/>
        <item x="6232"/>
        <item x="6233"/>
        <item x="6234"/>
        <item x="6235"/>
        <item x="6236"/>
        <item x="10028"/>
        <item x="10029"/>
        <item x="10030"/>
        <item x="10031"/>
        <item x="10032"/>
        <item x="10033"/>
        <item x="10034"/>
        <item x="10035"/>
        <item x="10036"/>
        <item x="10037"/>
        <item x="10038"/>
        <item x="10039"/>
        <item x="10040"/>
        <item x="10041"/>
        <item x="10042"/>
        <item x="10043"/>
        <item x="10044"/>
        <item x="10045"/>
        <item x="10046"/>
        <item x="10047"/>
        <item x="7199"/>
        <item x="7200"/>
        <item x="7201"/>
        <item x="7202"/>
        <item x="7203"/>
        <item x="7204"/>
        <item x="7205"/>
        <item x="7206"/>
        <item x="7207"/>
        <item x="7208"/>
        <item x="7209"/>
        <item x="7210"/>
        <item x="7211"/>
        <item x="7212"/>
        <item x="9203"/>
        <item x="9204"/>
        <item x="9205"/>
        <item x="9206"/>
        <item x="9207"/>
        <item x="9208"/>
        <item x="9209"/>
        <item x="9210"/>
        <item x="9211"/>
        <item x="9212"/>
        <item x="9213"/>
        <item x="9214"/>
        <item x="9215"/>
        <item x="9216"/>
        <item x="9217"/>
        <item x="9218"/>
        <item x="9219"/>
        <item x="9220"/>
        <item x="9221"/>
        <item x="9222"/>
        <item x="9223"/>
        <item x="9224"/>
        <item x="8656"/>
        <item x="8657"/>
        <item x="8658"/>
        <item x="8659"/>
        <item x="8660"/>
        <item x="8661"/>
        <item x="8662"/>
        <item x="8663"/>
        <item x="8664"/>
        <item x="8665"/>
        <item x="8666"/>
        <item x="8667"/>
        <item x="8668"/>
        <item x="8669"/>
        <item x="8670"/>
        <item x="8671"/>
        <item x="8672"/>
        <item x="8673"/>
        <item x="8674"/>
        <item x="8675"/>
        <item x="8676"/>
        <item x="8677"/>
        <item x="7213"/>
        <item x="8678"/>
        <item x="8679"/>
        <item x="8680"/>
        <item x="8681"/>
        <item x="8682"/>
        <item x="7214"/>
        <item x="8683"/>
        <item x="7215"/>
        <item x="8684"/>
        <item x="8685"/>
        <item x="2969"/>
        <item x="2970"/>
        <item x="2971"/>
        <item x="2972"/>
        <item x="2973"/>
        <item x="2974"/>
        <item x="2975"/>
        <item x="2976"/>
        <item x="3588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x="3589"/>
        <item x="3000"/>
        <item x="3001"/>
        <item x="3002"/>
        <item x="3003"/>
        <item x="3004"/>
        <item x="3005"/>
        <item x="3006"/>
        <item x="3007"/>
        <item x="3008"/>
        <item x="3590"/>
        <item x="3009"/>
        <item x="3010"/>
        <item x="10048"/>
        <item x="10049"/>
        <item x="10050"/>
        <item x="10051"/>
        <item x="10052"/>
        <item x="10053"/>
        <item x="10054"/>
        <item x="10055"/>
        <item x="10056"/>
        <item x="10057"/>
        <item x="10058"/>
        <item x="10059"/>
        <item x="10060"/>
        <item x="10061"/>
        <item x="10062"/>
        <item x="10063"/>
        <item x="10064"/>
        <item x="10065"/>
        <item x="10066"/>
        <item x="10067"/>
        <item x="10068"/>
        <item x="10069"/>
        <item x="10070"/>
        <item x="10071"/>
        <item x="10072"/>
        <item x="10073"/>
        <item x="10074"/>
        <item x="10075"/>
        <item x="10076"/>
        <item x="10077"/>
        <item x="10078"/>
        <item x="5802"/>
        <item x="5803"/>
        <item x="5804"/>
        <item x="5805"/>
        <item x="5806"/>
        <item x="5807"/>
        <item x="5808"/>
        <item x="5809"/>
        <item x="5810"/>
        <item x="5811"/>
        <item x="5812"/>
        <item x="5813"/>
        <item x="5814"/>
        <item x="5815"/>
        <item x="5816"/>
        <item x="5817"/>
        <item x="5818"/>
        <item x="7216"/>
        <item x="7217"/>
        <item x="7218"/>
        <item x="7219"/>
        <item x="7220"/>
        <item x="7221"/>
        <item x="7222"/>
        <item x="7223"/>
        <item x="7224"/>
        <item x="7225"/>
        <item x="7226"/>
        <item x="7227"/>
        <item x="7228"/>
        <item x="7229"/>
        <item x="7230"/>
        <item x="7231"/>
        <item x="7232"/>
        <item x="7233"/>
        <item x="7234"/>
        <item x="7235"/>
        <item x="7236"/>
        <item x="7237"/>
        <item x="7238"/>
        <item x="8253"/>
        <item x="8254"/>
        <item x="8686"/>
        <item x="7239"/>
        <item x="8687"/>
        <item x="9639"/>
        <item x="9640"/>
        <item x="9641"/>
        <item x="9642"/>
        <item x="9643"/>
        <item x="9644"/>
        <item x="9645"/>
        <item x="9646"/>
        <item x="9647"/>
        <item x="9648"/>
        <item x="9649"/>
        <item x="9650"/>
        <item x="9651"/>
        <item x="9652"/>
        <item x="11062"/>
        <item x="11063"/>
        <item x="11064"/>
        <item x="11065"/>
        <item x="11066"/>
        <item x="11067"/>
        <item x="11068"/>
        <item x="11069"/>
        <item x="11070"/>
        <item x="11071"/>
        <item x="11072"/>
        <item x="11073"/>
        <item x="11074"/>
        <item x="11075"/>
        <item x="11076"/>
        <item x="11077"/>
        <item x="11078"/>
        <item x="11079"/>
        <item x="11080"/>
        <item x="11081"/>
        <item x="11082"/>
        <item x="11083"/>
        <item x="11084"/>
        <item x="11085"/>
        <item x="11086"/>
        <item x="11087"/>
        <item x="11088"/>
        <item x="11089"/>
        <item x="8688"/>
        <item x="8689"/>
        <item x="8690"/>
        <item x="8691"/>
        <item x="7982"/>
        <item x="7983"/>
        <item x="7984"/>
        <item x="7985"/>
        <item x="6639"/>
        <item x="6640"/>
        <item x="6641"/>
        <item x="6642"/>
        <item x="6643"/>
        <item x="6644"/>
        <item x="6645"/>
        <item x="6646"/>
        <item x="6647"/>
        <item x="6648"/>
        <item x="6649"/>
        <item x="6650"/>
        <item x="6651"/>
        <item x="6652"/>
        <item x="6653"/>
        <item x="6654"/>
        <item x="6655"/>
        <item x="6656"/>
        <item x="6657"/>
        <item x="6658"/>
        <item x="6659"/>
        <item x="6660"/>
        <item x="6661"/>
        <item x="6662"/>
        <item x="6663"/>
        <item x="6664"/>
        <item x="6665"/>
        <item x="6666"/>
        <item x="6667"/>
        <item x="6668"/>
        <item x="3591"/>
        <item x="6669"/>
        <item x="6670"/>
        <item x="6671"/>
        <item x="6672"/>
        <item x="6673"/>
        <item x="6674"/>
        <item x="6675"/>
        <item x="6676"/>
        <item x="6677"/>
        <item x="6678"/>
        <item x="6679"/>
        <item x="6680"/>
        <item x="6681"/>
        <item x="6682"/>
        <item x="6683"/>
        <item x="6684"/>
        <item x="6685"/>
        <item x="6686"/>
        <item x="6687"/>
        <item x="6688"/>
        <item x="6689"/>
        <item x="6690"/>
        <item x="6691"/>
        <item x="6692"/>
        <item x="6693"/>
        <item x="6694"/>
        <item x="6695"/>
        <item x="6696"/>
        <item x="6697"/>
        <item x="6698"/>
        <item x="6699"/>
        <item x="6700"/>
        <item x="6701"/>
        <item x="6702"/>
        <item x="6703"/>
        <item x="6704"/>
        <item x="6705"/>
        <item x="6706"/>
        <item x="6707"/>
        <item x="6708"/>
        <item x="6709"/>
        <item x="6710"/>
        <item x="6711"/>
        <item x="6712"/>
        <item x="6713"/>
        <item x="6714"/>
        <item x="6715"/>
        <item x="6237"/>
        <item x="6238"/>
        <item x="6239"/>
        <item x="6240"/>
        <item x="6241"/>
        <item x="6242"/>
        <item x="6243"/>
        <item x="6244"/>
        <item x="6245"/>
        <item x="6246"/>
        <item x="6247"/>
        <item x="2292"/>
        <item x="2293"/>
        <item x="2294"/>
        <item x="10906"/>
        <item x="10907"/>
        <item x="10908"/>
        <item x="10909"/>
        <item x="10910"/>
        <item x="10911"/>
        <item x="10912"/>
        <item x="10913"/>
        <item x="10914"/>
        <item x="10915"/>
        <item x="10916"/>
        <item x="10917"/>
        <item x="10918"/>
        <item x="10919"/>
        <item x="10920"/>
        <item x="10921"/>
        <item x="10922"/>
        <item x="10923"/>
        <item x="10924"/>
        <item x="10925"/>
        <item x="10926"/>
        <item x="10927"/>
        <item x="10928"/>
        <item x="10929"/>
        <item x="10930"/>
        <item x="6248"/>
        <item x="4497"/>
        <item x="4498"/>
        <item x="4499"/>
        <item x="4500"/>
        <item x="4501"/>
        <item x="4502"/>
        <item x="4503"/>
        <item x="4504"/>
        <item x="4505"/>
        <item x="4506"/>
        <item x="4507"/>
        <item x="4508"/>
        <item x="4509"/>
        <item x="4510"/>
        <item x="4511"/>
        <item x="4512"/>
        <item x="4513"/>
        <item x="4514"/>
        <item x="4515"/>
        <item x="4516"/>
        <item x="4517"/>
        <item x="4518"/>
        <item x="4519"/>
        <item x="4520"/>
        <item x="4521"/>
        <item x="4522"/>
        <item x="4523"/>
        <item x="4524"/>
        <item x="4525"/>
        <item x="4526"/>
        <item x="4527"/>
        <item x="4528"/>
        <item x="4529"/>
        <item x="4530"/>
        <item x="4531"/>
        <item x="4532"/>
        <item x="4533"/>
        <item x="4534"/>
        <item x="4535"/>
        <item x="4536"/>
        <item x="4537"/>
        <item x="4538"/>
        <item x="4539"/>
        <item x="4540"/>
        <item x="4541"/>
        <item x="4542"/>
        <item x="4543"/>
        <item x="4544"/>
        <item x="4545"/>
        <item x="4546"/>
        <item x="4547"/>
        <item x="4548"/>
        <item x="4549"/>
        <item x="4550"/>
        <item x="4551"/>
        <item x="4552"/>
        <item x="4553"/>
        <item x="4554"/>
        <item x="4555"/>
        <item x="4556"/>
        <item x="4557"/>
        <item x="4558"/>
        <item x="4559"/>
        <item x="4560"/>
        <item x="4561"/>
        <item x="4562"/>
        <item x="4563"/>
        <item x="4564"/>
        <item x="4565"/>
        <item x="4566"/>
        <item x="4567"/>
        <item x="4568"/>
        <item x="4569"/>
        <item x="4570"/>
        <item x="4571"/>
        <item x="8692"/>
        <item x="4572"/>
        <item x="5208"/>
        <item x="4573"/>
        <item x="4574"/>
        <item x="4575"/>
        <item x="4576"/>
        <item x="4577"/>
        <item x="4578"/>
        <item x="4579"/>
        <item x="4580"/>
        <item x="4581"/>
        <item x="4582"/>
        <item x="4583"/>
        <item x="4584"/>
        <item x="4585"/>
        <item x="4586"/>
        <item x="4587"/>
        <item x="4588"/>
        <item x="4589"/>
        <item x="4590"/>
        <item x="4591"/>
        <item x="4592"/>
        <item x="4593"/>
        <item x="4594"/>
        <item x="4595"/>
        <item x="4596"/>
        <item x="4597"/>
        <item x="4598"/>
        <item x="4599"/>
        <item x="4600"/>
        <item x="4601"/>
        <item x="4602"/>
        <item x="4603"/>
        <item x="4604"/>
        <item x="4605"/>
        <item x="4606"/>
        <item x="4607"/>
        <item x="4608"/>
        <item x="4609"/>
        <item x="4610"/>
        <item x="4611"/>
        <item x="4612"/>
        <item x="4613"/>
        <item x="4614"/>
        <item x="4615"/>
        <item x="4616"/>
        <item x="4617"/>
        <item x="4618"/>
        <item x="4619"/>
        <item x="4620"/>
        <item x="4621"/>
        <item x="4622"/>
        <item x="6716"/>
        <item x="4623"/>
        <item x="4624"/>
        <item x="4625"/>
        <item x="4626"/>
        <item x="4627"/>
        <item x="4628"/>
        <item x="4629"/>
        <item x="4630"/>
        <item x="4631"/>
        <item x="4632"/>
        <item x="4633"/>
        <item x="4634"/>
        <item x="4635"/>
        <item x="4636"/>
        <item x="4637"/>
        <item x="6249"/>
        <item x="4638"/>
        <item x="4639"/>
        <item x="4640"/>
        <item x="4641"/>
        <item x="4642"/>
        <item x="4643"/>
        <item x="4644"/>
        <item x="4645"/>
        <item x="4646"/>
        <item x="4647"/>
        <item x="4648"/>
        <item x="4649"/>
        <item x="4650"/>
        <item x="4651"/>
        <item x="4652"/>
        <item x="4653"/>
        <item x="4654"/>
        <item x="4655"/>
        <item x="4656"/>
        <item x="4657"/>
        <item x="4658"/>
        <item x="4659"/>
        <item x="4660"/>
        <item x="10079"/>
        <item x="10080"/>
        <item x="10081"/>
        <item x="10082"/>
        <item x="10083"/>
        <item x="10084"/>
        <item x="10085"/>
        <item x="10086"/>
        <item x="10087"/>
        <item x="10088"/>
        <item x="10089"/>
        <item x="10090"/>
        <item x="10091"/>
        <item x="10092"/>
        <item x="10093"/>
        <item x="10094"/>
        <item x="10095"/>
        <item x="10096"/>
        <item x="10097"/>
        <item x="10098"/>
        <item x="10099"/>
        <item x="10100"/>
        <item x="10101"/>
        <item x="10102"/>
        <item x="10103"/>
        <item x="10104"/>
        <item x="10105"/>
        <item x="10106"/>
        <item x="10107"/>
        <item x="10108"/>
        <item x="10109"/>
        <item x="10110"/>
        <item x="10111"/>
        <item x="10112"/>
        <item x="10113"/>
        <item x="10114"/>
        <item x="10115"/>
        <item x="10409"/>
        <item x="10410"/>
        <item x="10411"/>
        <item x="10412"/>
        <item x="10413"/>
        <item x="10414"/>
        <item x="10415"/>
        <item x="10416"/>
        <item x="10417"/>
        <item x="10418"/>
        <item x="10419"/>
        <item x="10420"/>
        <item x="10421"/>
        <item x="10422"/>
        <item x="10423"/>
        <item x="10424"/>
        <item x="10425"/>
        <item x="10426"/>
        <item x="10427"/>
        <item x="10428"/>
        <item x="10429"/>
        <item x="10430"/>
        <item x="10431"/>
        <item x="10432"/>
        <item x="10433"/>
        <item x="10434"/>
        <item x="10435"/>
        <item x="10436"/>
        <item x="10437"/>
        <item x="10438"/>
        <item x="10439"/>
        <item x="10440"/>
        <item x="10441"/>
        <item x="10442"/>
        <item x="10443"/>
        <item x="10444"/>
        <item x="10445"/>
        <item x="10446"/>
        <item x="10447"/>
        <item x="10448"/>
        <item x="10449"/>
        <item x="10450"/>
        <item x="10451"/>
        <item x="10452"/>
        <item x="10453"/>
        <item x="10454"/>
        <item x="10455"/>
        <item x="10456"/>
        <item x="10457"/>
        <item x="10458"/>
        <item x="10459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3592"/>
        <item x="3593"/>
        <item x="3594"/>
        <item x="3595"/>
        <item x="3596"/>
        <item x="3597"/>
        <item x="3598"/>
        <item x="3599"/>
        <item x="3600"/>
        <item x="3601"/>
        <item x="3602"/>
        <item x="3603"/>
        <item x="3604"/>
        <item x="3605"/>
        <item x="3606"/>
        <item x="3607"/>
        <item x="3608"/>
        <item x="3609"/>
        <item x="3610"/>
        <item x="3611"/>
        <item x="3612"/>
        <item x="3613"/>
        <item x="3614"/>
        <item x="3615"/>
        <item x="3616"/>
        <item x="3617"/>
        <item x="3618"/>
        <item x="3619"/>
        <item x="3620"/>
        <item x="3621"/>
        <item x="3622"/>
        <item x="3623"/>
        <item x="3624"/>
        <item x="3625"/>
        <item x="3626"/>
        <item x="3627"/>
        <item x="3628"/>
        <item x="3629"/>
        <item x="3630"/>
        <item x="3631"/>
        <item x="3632"/>
        <item x="3633"/>
        <item x="3634"/>
        <item x="3635"/>
        <item x="3636"/>
        <item x="3637"/>
        <item x="3638"/>
        <item x="3639"/>
        <item x="3640"/>
        <item x="3641"/>
        <item x="3642"/>
        <item x="3643"/>
        <item x="3644"/>
        <item x="3645"/>
        <item x="3646"/>
        <item x="3647"/>
        <item x="3648"/>
        <item x="3649"/>
        <item x="3650"/>
        <item x="3651"/>
        <item x="3652"/>
        <item x="3653"/>
        <item x="3654"/>
        <item x="3655"/>
        <item x="3656"/>
        <item x="3657"/>
        <item x="3658"/>
        <item x="3659"/>
        <item x="3660"/>
        <item x="3661"/>
        <item x="3662"/>
        <item x="3663"/>
        <item x="3664"/>
        <item x="3665"/>
        <item x="3666"/>
        <item x="3667"/>
        <item x="3668"/>
        <item x="3669"/>
        <item x="3670"/>
        <item x="3671"/>
        <item x="3672"/>
        <item x="3673"/>
        <item x="3674"/>
        <item x="3675"/>
        <item x="3676"/>
        <item x="3677"/>
        <item x="3678"/>
        <item x="3679"/>
        <item x="3680"/>
        <item x="3681"/>
        <item x="3682"/>
        <item x="3683"/>
        <item x="3684"/>
        <item x="3685"/>
        <item x="3686"/>
        <item x="3687"/>
        <item x="3688"/>
        <item x="3689"/>
        <item x="3690"/>
        <item x="3691"/>
        <item x="3692"/>
        <item x="3693"/>
        <item x="3694"/>
        <item x="3695"/>
        <item x="3696"/>
        <item x="3697"/>
        <item x="3698"/>
        <item x="3699"/>
        <item x="3700"/>
        <item x="3701"/>
        <item x="3702"/>
        <item x="3703"/>
        <item x="3704"/>
        <item x="3705"/>
        <item x="3706"/>
        <item x="3707"/>
        <item x="3708"/>
        <item x="3709"/>
        <item x="3710"/>
        <item x="3711"/>
        <item x="3712"/>
        <item x="3713"/>
        <item x="3714"/>
        <item x="3715"/>
        <item x="3716"/>
        <item x="3717"/>
        <item x="3718"/>
        <item x="3719"/>
        <item x="3720"/>
        <item x="3721"/>
        <item x="3722"/>
        <item x="3723"/>
        <item x="3724"/>
        <item x="3725"/>
        <item x="3726"/>
        <item x="3727"/>
        <item x="3728"/>
        <item x="3729"/>
        <item x="3730"/>
        <item x="3731"/>
        <item x="3732"/>
        <item x="3733"/>
        <item x="3734"/>
        <item x="3735"/>
        <item x="3736"/>
        <item x="3737"/>
        <item x="3738"/>
        <item x="3739"/>
        <item x="3740"/>
        <item x="3741"/>
        <item x="3742"/>
        <item x="3743"/>
        <item x="3011"/>
        <item x="1775"/>
        <item x="3012"/>
        <item x="3013"/>
        <item x="3014"/>
        <item x="3015"/>
        <item x="3016"/>
        <item x="3017"/>
        <item x="3018"/>
        <item x="3019"/>
        <item x="5819"/>
        <item x="5820"/>
        <item x="5821"/>
        <item x="5822"/>
        <item x="5823"/>
        <item x="5824"/>
        <item x="5825"/>
        <item x="5826"/>
        <item x="5827"/>
        <item x="5828"/>
        <item x="5829"/>
        <item x="5830"/>
        <item x="5831"/>
        <item x="5832"/>
        <item x="5833"/>
        <item x="5834"/>
        <item x="5835"/>
        <item x="5836"/>
        <item x="5837"/>
        <item x="5838"/>
        <item x="5839"/>
        <item x="5840"/>
        <item x="5841"/>
        <item x="5842"/>
        <item x="5843"/>
        <item x="5844"/>
        <item x="5845"/>
        <item x="5846"/>
        <item x="5847"/>
        <item x="5848"/>
        <item x="5849"/>
        <item x="5850"/>
        <item x="5851"/>
        <item x="5852"/>
        <item x="5853"/>
        <item x="5854"/>
        <item x="5855"/>
        <item x="5856"/>
        <item x="5857"/>
        <item x="5858"/>
        <item x="5859"/>
        <item x="5860"/>
        <item x="5861"/>
        <item x="5862"/>
        <item x="5863"/>
        <item x="5864"/>
        <item x="5865"/>
        <item x="5866"/>
        <item x="5867"/>
        <item x="5868"/>
        <item x="5869"/>
        <item x="5870"/>
        <item x="5871"/>
        <item x="5872"/>
        <item x="5873"/>
        <item x="5874"/>
        <item x="5875"/>
        <item x="5876"/>
        <item x="5877"/>
        <item x="5878"/>
        <item x="5879"/>
        <item x="5880"/>
        <item x="5881"/>
        <item x="5882"/>
        <item x="5883"/>
        <item x="5884"/>
        <item x="5885"/>
        <item x="5886"/>
        <item x="5887"/>
        <item x="5888"/>
        <item x="5889"/>
        <item x="5890"/>
        <item x="5891"/>
        <item x="5892"/>
        <item x="5893"/>
        <item x="5894"/>
        <item x="5895"/>
        <item x="5896"/>
        <item x="5897"/>
        <item x="5898"/>
        <item x="5899"/>
        <item x="5900"/>
        <item x="5901"/>
        <item x="5902"/>
        <item x="5903"/>
        <item x="5904"/>
        <item x="5905"/>
        <item x="5906"/>
        <item x="5907"/>
        <item x="5908"/>
        <item x="5909"/>
        <item x="5910"/>
        <item x="5911"/>
        <item x="5912"/>
        <item x="5913"/>
        <item x="5914"/>
        <item x="5915"/>
        <item x="5916"/>
        <item x="5917"/>
        <item x="5918"/>
        <item x="5919"/>
        <item x="5920"/>
        <item x="5921"/>
        <item x="5922"/>
        <item x="5923"/>
        <item x="5924"/>
        <item x="5925"/>
        <item x="5926"/>
        <item x="5927"/>
        <item x="5928"/>
        <item x="5929"/>
        <item x="5930"/>
        <item x="5931"/>
        <item x="5932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8693"/>
        <item x="2331"/>
        <item x="2332"/>
        <item x="2333"/>
        <item x="2334"/>
        <item x="2335"/>
        <item x="2336"/>
        <item x="2337"/>
        <item x="2338"/>
        <item x="2339"/>
        <item x="8694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8695"/>
        <item x="2393"/>
        <item x="2394"/>
        <item x="2395"/>
        <item x="2396"/>
        <item x="2397"/>
        <item x="8696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8697"/>
        <item x="8698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8699"/>
        <item x="8700"/>
        <item x="2437"/>
        <item x="2438"/>
        <item x="2439"/>
        <item x="2440"/>
        <item x="2441"/>
        <item x="870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5209"/>
        <item x="5210"/>
        <item x="5211"/>
        <item x="5212"/>
        <item x="5213"/>
        <item x="5214"/>
        <item x="5215"/>
        <item x="5216"/>
        <item x="5217"/>
        <item x="5218"/>
        <item x="5219"/>
        <item x="5220"/>
        <item x="5221"/>
        <item x="5222"/>
        <item x="5223"/>
        <item x="5224"/>
        <item x="5225"/>
        <item x="5226"/>
        <item x="5227"/>
        <item x="5228"/>
        <item x="5229"/>
        <item x="5230"/>
        <item x="5231"/>
        <item x="5232"/>
        <item x="5233"/>
        <item x="5234"/>
        <item x="5235"/>
        <item x="5236"/>
        <item x="5237"/>
        <item x="5238"/>
        <item x="5239"/>
        <item x="5240"/>
        <item x="5241"/>
        <item x="5242"/>
        <item x="5243"/>
        <item x="5244"/>
        <item x="5245"/>
        <item x="5246"/>
        <item x="5247"/>
        <item x="5248"/>
        <item x="5249"/>
        <item x="5250"/>
        <item x="5251"/>
        <item x="5252"/>
        <item x="5253"/>
        <item x="5254"/>
        <item x="5255"/>
        <item x="5256"/>
        <item x="5257"/>
        <item x="5258"/>
        <item x="5259"/>
        <item x="5260"/>
        <item x="5261"/>
        <item x="5262"/>
        <item x="5263"/>
        <item x="5264"/>
        <item x="5265"/>
        <item x="5266"/>
        <item x="5267"/>
        <item x="5268"/>
        <item x="5269"/>
        <item x="5270"/>
        <item x="5271"/>
        <item x="5272"/>
        <item x="5273"/>
        <item x="5274"/>
        <item x="5275"/>
        <item x="5276"/>
        <item x="5277"/>
        <item x="5278"/>
        <item x="5279"/>
        <item x="5280"/>
        <item x="5281"/>
        <item x="5282"/>
        <item x="5283"/>
        <item x="5284"/>
        <item x="5285"/>
        <item x="5286"/>
        <item x="5287"/>
        <item x="5288"/>
        <item x="5289"/>
        <item x="5290"/>
        <item x="5291"/>
        <item x="5292"/>
        <item x="5293"/>
        <item x="5294"/>
        <item x="5295"/>
        <item x="5296"/>
        <item x="5297"/>
        <item x="5298"/>
        <item x="5299"/>
        <item x="5300"/>
        <item x="5301"/>
        <item x="5302"/>
        <item x="5303"/>
        <item x="5304"/>
        <item x="5305"/>
        <item x="5306"/>
        <item x="5307"/>
        <item x="5308"/>
        <item x="5309"/>
        <item x="5310"/>
        <item x="5311"/>
        <item x="5312"/>
        <item x="5313"/>
        <item x="5314"/>
        <item x="5315"/>
        <item x="5316"/>
        <item x="5317"/>
        <item x="5318"/>
        <item x="5319"/>
        <item x="5320"/>
        <item x="5321"/>
        <item x="5322"/>
        <item x="5323"/>
        <item x="5324"/>
        <item x="5325"/>
        <item x="5326"/>
        <item x="5327"/>
        <item x="5328"/>
        <item x="5329"/>
        <item x="5330"/>
        <item x="5331"/>
        <item x="5332"/>
        <item x="5333"/>
        <item x="5334"/>
        <item x="5335"/>
        <item x="5336"/>
        <item x="5337"/>
        <item x="5338"/>
        <item x="5339"/>
        <item x="5340"/>
        <item x="5341"/>
        <item x="5342"/>
        <item x="5343"/>
        <item x="5344"/>
        <item x="5345"/>
        <item x="5346"/>
        <item x="5347"/>
        <item x="5348"/>
        <item x="5349"/>
        <item x="5350"/>
        <item x="5351"/>
        <item x="6250"/>
        <item x="6251"/>
        <item x="6252"/>
        <item x="6253"/>
        <item x="6254"/>
        <item x="6255"/>
        <item x="6256"/>
        <item x="6257"/>
        <item x="6258"/>
        <item x="6259"/>
        <item x="6260"/>
        <item x="6261"/>
        <item x="6262"/>
        <item x="6263"/>
        <item x="6264"/>
        <item x="6265"/>
        <item x="6266"/>
        <item x="6267"/>
        <item x="6268"/>
        <item x="6269"/>
        <item x="6270"/>
        <item x="6271"/>
        <item x="6272"/>
        <item x="6273"/>
        <item x="6274"/>
        <item x="6275"/>
        <item x="6276"/>
        <item x="6277"/>
        <item x="6278"/>
        <item x="6279"/>
        <item x="6280"/>
        <item x="6281"/>
        <item x="6282"/>
        <item x="6283"/>
        <item x="6284"/>
        <item x="6285"/>
        <item x="6286"/>
        <item x="6287"/>
        <item x="6288"/>
        <item x="6289"/>
        <item x="6290"/>
        <item x="6291"/>
        <item x="6292"/>
        <item x="6293"/>
        <item x="6294"/>
        <item x="6295"/>
        <item x="6296"/>
        <item x="6297"/>
        <item x="6298"/>
        <item x="6299"/>
        <item x="6300"/>
        <item x="6301"/>
        <item x="6302"/>
        <item x="6303"/>
        <item x="6304"/>
        <item x="6305"/>
        <item x="6306"/>
        <item x="6307"/>
        <item x="6308"/>
        <item x="6309"/>
        <item x="6310"/>
        <item x="6311"/>
        <item x="6312"/>
        <item x="6313"/>
        <item x="6314"/>
        <item x="6315"/>
        <item x="6316"/>
        <item x="6317"/>
        <item x="6318"/>
        <item x="6319"/>
        <item x="6320"/>
        <item x="6321"/>
        <item x="6322"/>
        <item x="6323"/>
        <item x="6324"/>
        <item x="6325"/>
        <item x="6326"/>
        <item x="6327"/>
        <item x="6328"/>
        <item x="6329"/>
        <item x="6330"/>
        <item x="6331"/>
        <item x="6332"/>
        <item x="6333"/>
        <item x="6334"/>
        <item x="6335"/>
        <item x="6336"/>
        <item x="6337"/>
        <item x="6338"/>
        <item x="6339"/>
        <item x="6340"/>
        <item x="6341"/>
        <item x="6342"/>
        <item x="6343"/>
        <item x="6344"/>
        <item x="6345"/>
        <item x="6346"/>
        <item x="6347"/>
        <item x="6348"/>
        <item x="7986"/>
        <item x="7987"/>
        <item x="7988"/>
        <item x="7989"/>
        <item x="7990"/>
        <item x="7991"/>
        <item x="7992"/>
        <item x="7993"/>
        <item x="7994"/>
        <item x="7995"/>
        <item x="7996"/>
        <item x="7997"/>
        <item x="7998"/>
        <item x="7999"/>
        <item x="8000"/>
        <item x="8001"/>
        <item x="8002"/>
        <item x="8003"/>
        <item x="8004"/>
        <item x="8005"/>
        <item x="8006"/>
        <item x="8007"/>
        <item x="8008"/>
        <item x="8009"/>
        <item x="8010"/>
        <item x="8011"/>
        <item x="8012"/>
        <item x="8013"/>
        <item x="8014"/>
        <item x="8015"/>
        <item x="8016"/>
        <item x="8017"/>
        <item x="8018"/>
        <item x="8019"/>
        <item x="8020"/>
        <item x="8021"/>
        <item x="8022"/>
        <item x="8023"/>
        <item x="8024"/>
        <item x="8025"/>
        <item x="8026"/>
        <item x="8027"/>
        <item x="8028"/>
        <item x="8029"/>
        <item x="8030"/>
        <item x="8031"/>
        <item x="8032"/>
        <item x="8033"/>
        <item x="8034"/>
        <item x="8035"/>
        <item x="8036"/>
        <item x="8037"/>
        <item x="8038"/>
        <item x="8039"/>
        <item x="8040"/>
        <item x="8041"/>
        <item x="8042"/>
        <item x="8043"/>
        <item x="8044"/>
        <item x="8045"/>
        <item x="8046"/>
        <item x="8047"/>
        <item x="8048"/>
        <item x="8049"/>
        <item x="8050"/>
        <item x="8051"/>
        <item x="8052"/>
        <item x="8053"/>
        <item x="8054"/>
        <item x="8055"/>
        <item x="8056"/>
        <item x="8057"/>
        <item x="8058"/>
        <item x="8059"/>
        <item x="8060"/>
        <item x="8061"/>
        <item x="8062"/>
        <item x="8063"/>
        <item x="8064"/>
        <item x="8065"/>
        <item x="8066"/>
        <item x="8067"/>
        <item x="8068"/>
        <item x="8069"/>
        <item x="8070"/>
        <item x="8071"/>
        <item x="8072"/>
        <item x="8073"/>
        <item x="8074"/>
        <item x="8075"/>
        <item x="8076"/>
        <item x="8077"/>
        <item x="8078"/>
        <item x="8079"/>
        <item x="8080"/>
        <item x="8081"/>
        <item x="8082"/>
        <item x="8083"/>
        <item x="8084"/>
        <item x="8085"/>
        <item x="8086"/>
        <item x="8087"/>
        <item x="8088"/>
        <item x="8089"/>
        <item x="8090"/>
        <item x="7240"/>
        <item x="7241"/>
        <item x="7242"/>
        <item x="7243"/>
        <item x="10116"/>
        <item x="10117"/>
        <item x="10118"/>
        <item x="10119"/>
        <item x="10120"/>
        <item x="10121"/>
        <item x="10122"/>
        <item x="10123"/>
        <item x="10124"/>
        <item x="10125"/>
        <item x="10126"/>
        <item x="10127"/>
        <item x="10128"/>
        <item x="10129"/>
        <item x="10130"/>
        <item x="10131"/>
        <item x="10132"/>
        <item x="10133"/>
        <item x="10134"/>
        <item x="10135"/>
        <item x="10136"/>
        <item x="10137"/>
        <item x="10138"/>
        <item x="10139"/>
        <item x="10140"/>
        <item x="10141"/>
        <item x="10142"/>
        <item x="10143"/>
        <item x="10144"/>
        <item x="10145"/>
        <item x="10146"/>
        <item x="10147"/>
        <item x="10148"/>
        <item x="10149"/>
        <item x="10150"/>
        <item x="10151"/>
        <item x="10152"/>
        <item x="10153"/>
        <item x="10154"/>
        <item x="10155"/>
        <item x="10156"/>
        <item x="10157"/>
        <item x="10158"/>
        <item x="10159"/>
        <item x="10160"/>
        <item x="10161"/>
        <item x="10162"/>
        <item x="10163"/>
        <item x="10164"/>
        <item x="10165"/>
        <item x="10166"/>
        <item x="10167"/>
        <item x="10168"/>
        <item x="10169"/>
        <item x="10170"/>
        <item x="10171"/>
        <item x="10172"/>
        <item x="10173"/>
        <item x="10174"/>
        <item x="10175"/>
        <item x="10176"/>
        <item x="10177"/>
        <item x="10178"/>
        <item x="10179"/>
        <item x="10180"/>
        <item x="10181"/>
        <item x="10182"/>
        <item x="10183"/>
        <item x="10184"/>
        <item x="10185"/>
        <item x="10186"/>
        <item x="10187"/>
        <item x="10188"/>
        <item x="10189"/>
        <item x="10190"/>
        <item x="10191"/>
        <item x="10192"/>
        <item x="10193"/>
        <item x="10194"/>
        <item x="10195"/>
        <item x="10196"/>
        <item x="10197"/>
        <item x="10198"/>
        <item x="10199"/>
        <item x="10200"/>
        <item x="10201"/>
        <item x="10460"/>
        <item x="10461"/>
        <item x="10462"/>
        <item x="10463"/>
        <item x="10464"/>
        <item x="10465"/>
        <item x="10466"/>
        <item x="10467"/>
        <item x="10468"/>
        <item x="10469"/>
        <item x="10470"/>
        <item x="10471"/>
        <item x="10472"/>
        <item x="10473"/>
        <item x="10474"/>
        <item x="10475"/>
        <item x="10476"/>
        <item x="10477"/>
        <item x="10478"/>
        <item x="10479"/>
        <item x="10480"/>
        <item x="10481"/>
        <item x="10482"/>
        <item x="10483"/>
        <item x="10484"/>
        <item x="10485"/>
        <item x="10486"/>
        <item x="10487"/>
        <item x="10488"/>
        <item x="10489"/>
        <item x="10490"/>
        <item x="10491"/>
        <item x="10492"/>
        <item x="10493"/>
        <item x="10494"/>
        <item x="10495"/>
        <item x="10496"/>
        <item x="10497"/>
        <item x="10498"/>
        <item x="10499"/>
        <item x="10500"/>
        <item x="10501"/>
        <item x="10502"/>
        <item x="10503"/>
        <item x="10504"/>
        <item x="10505"/>
        <item x="10506"/>
        <item x="10507"/>
        <item x="10508"/>
        <item x="10509"/>
        <item x="10510"/>
        <item x="10511"/>
        <item x="10512"/>
        <item x="10513"/>
        <item x="10202"/>
        <item x="10203"/>
        <item x="10204"/>
        <item x="10205"/>
        <item x="10206"/>
        <item x="10207"/>
        <item x="10208"/>
        <item x="10209"/>
        <item x="10210"/>
        <item x="10211"/>
        <item x="10212"/>
        <item x="10213"/>
        <item x="10214"/>
        <item x="10215"/>
        <item x="10216"/>
        <item x="10217"/>
        <item x="10218"/>
        <item x="10219"/>
        <item x="10220"/>
        <item x="10221"/>
        <item x="10222"/>
        <item x="10223"/>
        <item x="10224"/>
        <item x="10225"/>
        <item x="10226"/>
        <item x="10227"/>
        <item x="10228"/>
        <item x="10229"/>
        <item x="10230"/>
        <item x="10231"/>
        <item x="10639"/>
        <item x="10640"/>
        <item x="10641"/>
        <item x="10642"/>
        <item x="10643"/>
        <item x="10644"/>
        <item x="10645"/>
        <item x="10646"/>
        <item x="10647"/>
        <item x="10648"/>
        <item x="10649"/>
        <item x="10650"/>
        <item x="10651"/>
        <item x="10652"/>
        <item x="10653"/>
        <item x="10654"/>
        <item x="10655"/>
        <item x="10656"/>
        <item x="10657"/>
        <item x="10658"/>
        <item x="10659"/>
        <item x="10660"/>
        <item x="10661"/>
        <item x="10662"/>
        <item x="10663"/>
        <item x="10664"/>
        <item x="10665"/>
        <item x="10666"/>
        <item x="10667"/>
        <item x="10668"/>
        <item x="10669"/>
        <item x="10670"/>
        <item x="10671"/>
        <item x="10672"/>
        <item x="10673"/>
        <item x="10674"/>
        <item x="10675"/>
        <item x="10676"/>
        <item x="10677"/>
        <item x="10678"/>
        <item x="10679"/>
        <item x="3020"/>
        <item x="3021"/>
        <item x="3022"/>
        <item x="3023"/>
        <item x="3024"/>
        <item x="3025"/>
        <item x="3026"/>
        <item x="3027"/>
        <item x="3028"/>
        <item x="3029"/>
        <item x="3030"/>
        <item x="3031"/>
        <item x="3032"/>
        <item x="3744"/>
        <item x="3033"/>
        <item x="3034"/>
        <item x="3035"/>
        <item x="3036"/>
        <item x="3037"/>
        <item x="3038"/>
        <item x="3745"/>
        <item x="3039"/>
        <item x="3040"/>
        <item x="3041"/>
        <item x="3042"/>
        <item x="3043"/>
        <item x="3044"/>
        <item x="3045"/>
        <item x="3046"/>
        <item x="3047"/>
        <item x="3048"/>
        <item x="3049"/>
        <item x="3050"/>
        <item x="3051"/>
        <item x="3052"/>
        <item x="3053"/>
        <item x="3054"/>
        <item x="3055"/>
        <item x="3056"/>
        <item x="3057"/>
        <item x="3058"/>
        <item x="3746"/>
        <item x="3059"/>
        <item x="3060"/>
        <item x="3061"/>
        <item x="3747"/>
        <item x="3062"/>
        <item x="3063"/>
        <item x="3064"/>
        <item x="3065"/>
        <item x="3066"/>
        <item x="3067"/>
        <item x="3068"/>
        <item x="3748"/>
        <item x="3069"/>
        <item x="3070"/>
        <item x="3071"/>
        <item x="3072"/>
        <item x="3073"/>
        <item x="3074"/>
        <item x="3075"/>
        <item x="3749"/>
        <item x="3076"/>
        <item x="3077"/>
        <item x="3078"/>
        <item x="3079"/>
        <item x="3080"/>
        <item x="3750"/>
        <item x="3081"/>
        <item x="3082"/>
        <item x="3083"/>
        <item x="3084"/>
        <item x="3085"/>
        <item x="3086"/>
        <item x="3087"/>
        <item x="3088"/>
        <item x="3089"/>
        <item x="3090"/>
        <item x="3091"/>
        <item x="3092"/>
        <item x="3093"/>
        <item x="3094"/>
        <item x="3095"/>
        <item x="3096"/>
        <item x="3097"/>
        <item x="3098"/>
        <item x="3099"/>
        <item x="3100"/>
        <item x="3101"/>
        <item x="3102"/>
        <item x="3103"/>
        <item x="3104"/>
        <item x="3105"/>
        <item x="3106"/>
        <item x="3107"/>
        <item x="3108"/>
        <item x="3109"/>
        <item x="3110"/>
        <item x="3111"/>
        <item x="3751"/>
        <item x="3112"/>
        <item x="3113"/>
        <item x="3114"/>
        <item x="3115"/>
        <item x="3116"/>
        <item x="3117"/>
        <item x="3118"/>
        <item x="3752"/>
        <item x="3119"/>
        <item x="9225"/>
        <item x="9226"/>
        <item x="9227"/>
        <item x="9228"/>
        <item x="9229"/>
        <item x="9230"/>
        <item x="9231"/>
        <item x="9232"/>
        <item x="9233"/>
        <item x="9234"/>
        <item x="9235"/>
        <item x="9236"/>
        <item x="9237"/>
        <item x="9238"/>
        <item x="9239"/>
        <item x="9240"/>
        <item x="9241"/>
        <item x="9242"/>
        <item x="9243"/>
        <item x="9244"/>
        <item x="9245"/>
        <item x="9246"/>
        <item x="9247"/>
        <item x="9248"/>
        <item x="9249"/>
        <item x="9250"/>
        <item x="9251"/>
        <item x="9252"/>
        <item x="9653"/>
        <item x="9654"/>
        <item x="9655"/>
        <item x="9656"/>
        <item x="9657"/>
        <item x="9658"/>
        <item x="9659"/>
        <item x="9660"/>
        <item x="9661"/>
        <item x="9662"/>
        <item x="9663"/>
        <item x="9664"/>
        <item x="9665"/>
        <item x="9666"/>
        <item x="9667"/>
        <item x="9668"/>
        <item x="9669"/>
        <item x="9670"/>
        <item x="9671"/>
        <item x="9672"/>
        <item x="9673"/>
        <item x="9674"/>
        <item x="9675"/>
        <item x="9676"/>
        <item x="9677"/>
        <item x="9678"/>
        <item x="9679"/>
        <item x="9680"/>
        <item x="9681"/>
        <item x="9682"/>
        <item x="9683"/>
        <item x="9684"/>
        <item x="9685"/>
        <item x="9686"/>
        <item x="9687"/>
        <item x="9688"/>
        <item x="9689"/>
        <item x="9690"/>
        <item x="9691"/>
        <item x="9692"/>
        <item x="9693"/>
        <item x="9694"/>
        <item x="9695"/>
        <item x="9696"/>
        <item x="9697"/>
        <item x="9698"/>
        <item x="9699"/>
        <item x="9700"/>
        <item x="9701"/>
        <item x="9702"/>
        <item x="9703"/>
        <item x="9704"/>
        <item x="9705"/>
        <item x="9706"/>
        <item x="9253"/>
        <item x="9254"/>
        <item x="9255"/>
        <item x="9256"/>
        <item x="9257"/>
        <item x="9258"/>
        <item x="9259"/>
        <item x="9260"/>
        <item x="9261"/>
        <item x="9262"/>
        <item x="9263"/>
        <item x="9264"/>
        <item x="9265"/>
        <item x="9266"/>
        <item x="9267"/>
        <item x="9268"/>
        <item x="9269"/>
        <item x="9270"/>
        <item x="9271"/>
        <item x="9272"/>
        <item x="9273"/>
        <item x="9274"/>
        <item x="9275"/>
        <item x="9276"/>
        <item x="9277"/>
        <item x="9278"/>
        <item x="9279"/>
        <item x="9280"/>
        <item x="9281"/>
        <item x="9282"/>
        <item x="9283"/>
        <item x="9284"/>
        <item x="9285"/>
        <item x="9286"/>
        <item x="9287"/>
        <item x="9288"/>
        <item x="9289"/>
        <item x="9290"/>
        <item x="9291"/>
        <item x="9292"/>
        <item x="9293"/>
        <item x="9294"/>
        <item x="9295"/>
        <item x="9296"/>
        <item x="9297"/>
        <item x="9298"/>
        <item x="9299"/>
        <item x="9300"/>
        <item x="9301"/>
        <item x="9302"/>
        <item x="9303"/>
        <item x="9304"/>
        <item x="9305"/>
        <item x="9306"/>
        <item x="9307"/>
        <item x="9308"/>
        <item x="9309"/>
        <item x="9310"/>
        <item x="9311"/>
        <item x="9312"/>
        <item x="9313"/>
        <item x="9314"/>
        <item x="9315"/>
        <item x="9316"/>
        <item x="9317"/>
        <item x="9318"/>
        <item x="9319"/>
        <item x="9320"/>
        <item x="9321"/>
        <item x="9322"/>
        <item x="9323"/>
        <item x="9324"/>
        <item x="9325"/>
        <item x="9326"/>
        <item x="9327"/>
        <item x="9328"/>
        <item x="9329"/>
        <item x="9330"/>
        <item x="9331"/>
        <item x="9332"/>
        <item x="9333"/>
        <item x="9334"/>
        <item x="9335"/>
        <item x="9336"/>
        <item x="9337"/>
        <item x="9338"/>
        <item x="9339"/>
        <item x="9340"/>
        <item x="9341"/>
        <item x="9342"/>
        <item x="9343"/>
        <item x="9344"/>
        <item x="9345"/>
        <item x="9346"/>
        <item x="9347"/>
        <item x="9348"/>
        <item x="9349"/>
        <item x="9350"/>
        <item x="9351"/>
        <item x="9352"/>
        <item x="9353"/>
        <item x="9354"/>
        <item x="9355"/>
        <item x="9356"/>
        <item x="9357"/>
        <item x="9358"/>
        <item x="9359"/>
        <item x="9360"/>
        <item x="9361"/>
        <item x="9362"/>
        <item x="9363"/>
        <item x="9364"/>
        <item x="9365"/>
        <item x="9366"/>
        <item x="9367"/>
        <item x="9368"/>
        <item x="9369"/>
        <item x="9370"/>
        <item x="9371"/>
        <item x="9372"/>
        <item x="9373"/>
        <item x="9374"/>
        <item x="9375"/>
        <item x="9376"/>
        <item x="9377"/>
        <item x="9378"/>
        <item x="9379"/>
        <item x="9380"/>
        <item x="9381"/>
        <item x="9382"/>
        <item x="9383"/>
        <item x="9384"/>
        <item x="9385"/>
        <item x="9386"/>
        <item x="9387"/>
        <item x="9388"/>
        <item x="9389"/>
        <item x="9390"/>
        <item x="9391"/>
        <item x="9392"/>
        <item x="9393"/>
        <item x="9394"/>
        <item x="9395"/>
        <item x="9396"/>
        <item x="9397"/>
        <item x="9398"/>
        <item x="9399"/>
        <item x="9400"/>
        <item x="9401"/>
        <item x="9402"/>
        <item x="7244"/>
        <item x="7245"/>
        <item x="7246"/>
        <item x="7247"/>
        <item x="7248"/>
        <item x="7249"/>
        <item x="7250"/>
        <item x="7251"/>
        <item x="7252"/>
        <item x="7253"/>
        <item x="7254"/>
        <item x="7255"/>
        <item x="7256"/>
        <item x="7257"/>
        <item x="7258"/>
        <item x="7259"/>
        <item x="7260"/>
        <item x="7261"/>
        <item x="7262"/>
        <item x="7263"/>
        <item x="7264"/>
        <item x="7265"/>
        <item x="7266"/>
        <item x="7267"/>
        <item x="7268"/>
        <item x="7269"/>
        <item x="7270"/>
        <item x="7271"/>
        <item x="7272"/>
        <item x="7273"/>
        <item x="7274"/>
        <item x="7275"/>
        <item x="7276"/>
        <item x="7277"/>
        <item x="7278"/>
        <item x="7279"/>
        <item x="7280"/>
        <item x="7281"/>
        <item x="7282"/>
        <item x="7283"/>
        <item x="7284"/>
        <item x="7285"/>
        <item x="7286"/>
        <item x="7287"/>
        <item x="7288"/>
        <item x="7289"/>
        <item x="7290"/>
        <item x="7291"/>
        <item x="9707"/>
        <item x="9708"/>
        <item x="9709"/>
        <item x="9710"/>
        <item x="9711"/>
        <item x="9712"/>
        <item x="9713"/>
        <item x="9714"/>
        <item x="9715"/>
        <item x="9716"/>
        <item x="9717"/>
        <item x="9718"/>
        <item x="9719"/>
        <item x="9720"/>
        <item x="9721"/>
        <item x="9722"/>
        <item x="9723"/>
        <item x="9724"/>
        <item x="9725"/>
        <item x="9726"/>
        <item x="9727"/>
        <item x="9728"/>
        <item x="9729"/>
        <item x="9730"/>
        <item x="9731"/>
        <item x="9732"/>
        <item x="9733"/>
        <item x="9734"/>
        <item x="9735"/>
        <item x="9736"/>
        <item x="9737"/>
        <item x="9738"/>
        <item x="9739"/>
        <item x="9740"/>
        <item x="9741"/>
        <item x="9742"/>
        <item x="9743"/>
        <item x="9744"/>
        <item x="9745"/>
        <item x="9746"/>
        <item x="9747"/>
        <item x="9748"/>
        <item x="9749"/>
        <item x="9750"/>
        <item x="9751"/>
        <item x="9752"/>
        <item x="9753"/>
        <item x="9754"/>
        <item x="9755"/>
        <item x="9756"/>
        <item x="9757"/>
        <item x="9758"/>
        <item x="9759"/>
        <item x="9760"/>
        <item x="7292"/>
        <item x="7293"/>
        <item x="7294"/>
        <item x="7295"/>
        <item x="7296"/>
        <item x="7297"/>
        <item x="7298"/>
        <item x="7299"/>
        <item x="7300"/>
        <item x="7301"/>
        <item x="7302"/>
        <item x="7303"/>
        <item x="7304"/>
        <item x="7305"/>
        <item x="7306"/>
        <item x="7307"/>
        <item x="8091"/>
        <item x="7308"/>
        <item x="7309"/>
        <item x="7310"/>
        <item x="7311"/>
        <item x="7312"/>
        <item x="7313"/>
        <item x="7314"/>
        <item x="7315"/>
        <item x="7316"/>
        <item x="7317"/>
        <item x="7318"/>
        <item x="7319"/>
        <item x="7320"/>
        <item x="7321"/>
        <item x="7322"/>
        <item x="7323"/>
        <item x="7324"/>
        <item x="7325"/>
        <item x="7326"/>
        <item x="7327"/>
        <item x="7328"/>
        <item x="7329"/>
        <item x="7330"/>
        <item x="7331"/>
        <item x="7332"/>
        <item x="7333"/>
        <item x="7334"/>
        <item x="7335"/>
        <item x="7336"/>
        <item x="7337"/>
        <item x="7338"/>
        <item x="7339"/>
        <item x="7340"/>
        <item x="7341"/>
        <item x="7342"/>
        <item x="7343"/>
        <item x="7344"/>
        <item x="7345"/>
        <item x="7346"/>
        <item x="7347"/>
        <item x="7348"/>
        <item x="7349"/>
        <item x="7350"/>
        <item x="7351"/>
        <item x="7352"/>
        <item x="7353"/>
        <item x="7354"/>
        <item x="7355"/>
        <item x="7356"/>
        <item x="7357"/>
        <item x="7358"/>
        <item x="7359"/>
        <item x="7360"/>
        <item x="7361"/>
        <item x="7362"/>
        <item x="7363"/>
        <item x="7364"/>
        <item x="7365"/>
        <item x="7366"/>
        <item x="7367"/>
        <item x="7368"/>
        <item x="7369"/>
        <item x="7370"/>
        <item x="7371"/>
        <item x="7372"/>
        <item x="7373"/>
        <item x="7374"/>
        <item x="7375"/>
        <item x="7376"/>
        <item x="7377"/>
        <item x="7378"/>
        <item x="7379"/>
        <item x="7380"/>
        <item x="7381"/>
        <item x="7382"/>
        <item x="7383"/>
        <item x="7384"/>
        <item x="7385"/>
        <item x="7386"/>
        <item x="7387"/>
        <item x="7388"/>
        <item x="7389"/>
        <item x="7390"/>
        <item x="7391"/>
        <item x="7392"/>
        <item x="7393"/>
        <item x="7394"/>
        <item x="7395"/>
        <item x="7396"/>
        <item x="7397"/>
        <item x="8702"/>
        <item x="8703"/>
        <item x="8704"/>
        <item x="8705"/>
        <item x="8706"/>
        <item x="8707"/>
        <item x="8708"/>
        <item x="8709"/>
        <item x="8710"/>
        <item x="8711"/>
        <item x="8712"/>
        <item x="8713"/>
        <item x="8714"/>
        <item x="8715"/>
        <item x="8716"/>
        <item x="8717"/>
        <item x="8718"/>
        <item x="8719"/>
        <item x="8720"/>
        <item x="7398"/>
        <item x="8721"/>
        <item x="8722"/>
        <item x="8723"/>
        <item x="8724"/>
        <item x="8725"/>
        <item x="8726"/>
        <item x="8727"/>
        <item x="8728"/>
        <item x="8729"/>
        <item x="8730"/>
        <item x="8731"/>
        <item x="8732"/>
        <item x="8733"/>
        <item x="8734"/>
        <item x="8735"/>
        <item x="8736"/>
        <item x="8737"/>
        <item x="8738"/>
        <item x="8739"/>
        <item x="8740"/>
        <item x="8741"/>
        <item x="8742"/>
        <item x="8743"/>
        <item x="8744"/>
        <item x="8745"/>
        <item x="8746"/>
        <item x="8747"/>
        <item x="8748"/>
        <item x="8749"/>
        <item x="8750"/>
        <item x="8751"/>
        <item x="8752"/>
        <item x="8753"/>
        <item x="8754"/>
        <item x="8755"/>
        <item x="8756"/>
        <item x="8757"/>
        <item x="8758"/>
        <item x="8759"/>
        <item x="8760"/>
        <item x="8761"/>
        <item x="8762"/>
        <item x="8763"/>
        <item x="8764"/>
        <item x="8765"/>
        <item x="8766"/>
        <item x="8767"/>
        <item x="8768"/>
        <item x="8769"/>
        <item x="8770"/>
        <item x="8771"/>
        <item x="8772"/>
        <item x="8773"/>
        <item x="8774"/>
        <item x="7399"/>
        <item x="8775"/>
        <item x="8776"/>
        <item x="8777"/>
        <item x="8778"/>
        <item x="8779"/>
        <item x="8780"/>
        <item x="7400"/>
        <item x="8781"/>
        <item x="8782"/>
        <item x="8783"/>
        <item x="8784"/>
        <item x="8785"/>
        <item x="8786"/>
        <item x="8787"/>
        <item x="8788"/>
        <item x="8789"/>
        <item x="8790"/>
        <item x="8791"/>
        <item x="8792"/>
        <item x="8793"/>
        <item x="8794"/>
        <item x="8795"/>
        <item x="8796"/>
        <item x="8797"/>
        <item x="8798"/>
        <item x="8799"/>
        <item x="8800"/>
        <item x="8801"/>
        <item x="8802"/>
        <item x="8803"/>
        <item x="8804"/>
        <item x="8805"/>
        <item x="8806"/>
        <item x="8807"/>
        <item x="8808"/>
        <item x="8809"/>
        <item x="8810"/>
        <item x="8811"/>
        <item x="8812"/>
        <item x="8813"/>
        <item x="8814"/>
        <item x="8815"/>
        <item x="8816"/>
        <item x="8817"/>
        <item x="5933"/>
        <item x="5934"/>
        <item x="5935"/>
        <item x="5936"/>
        <item x="5937"/>
        <item x="5938"/>
        <item x="5939"/>
        <item x="5940"/>
        <item x="5941"/>
        <item x="5942"/>
        <item x="5943"/>
        <item x="5944"/>
        <item x="5945"/>
        <item x="5946"/>
        <item x="5947"/>
        <item x="5948"/>
        <item x="5949"/>
        <item x="5950"/>
        <item x="5951"/>
        <item x="5952"/>
        <item x="5953"/>
        <item x="5954"/>
        <item x="5955"/>
        <item x="5956"/>
        <item x="5957"/>
        <item x="5958"/>
        <item x="5959"/>
        <item x="5960"/>
        <item x="5961"/>
        <item x="5962"/>
        <item x="5963"/>
        <item x="5964"/>
        <item x="5965"/>
        <item x="5966"/>
        <item x="5967"/>
        <item x="5968"/>
        <item x="5969"/>
        <item x="5970"/>
        <item x="5971"/>
        <item x="5972"/>
        <item x="5973"/>
        <item x="5974"/>
        <item x="5975"/>
        <item x="5976"/>
        <item x="5977"/>
        <item x="8255"/>
        <item x="8256"/>
        <item x="8257"/>
        <item x="8258"/>
        <item x="8259"/>
        <item x="8260"/>
        <item x="8261"/>
        <item x="8262"/>
        <item x="8263"/>
        <item x="8264"/>
        <item x="8265"/>
        <item x="8266"/>
        <item x="8267"/>
        <item x="8268"/>
        <item x="8269"/>
        <item x="8270"/>
        <item x="8271"/>
        <item x="8272"/>
        <item x="8273"/>
        <item x="8274"/>
        <item x="8275"/>
        <item x="8276"/>
        <item x="8277"/>
        <item x="8278"/>
        <item x="8279"/>
        <item x="8280"/>
        <item x="8281"/>
        <item x="8282"/>
        <item x="8283"/>
        <item x="8284"/>
        <item x="8285"/>
        <item x="8286"/>
        <item x="8287"/>
        <item x="8288"/>
        <item x="8289"/>
        <item x="8290"/>
        <item x="8291"/>
        <item x="8292"/>
        <item x="8293"/>
        <item x="8294"/>
        <item x="8295"/>
        <item x="8296"/>
        <item x="6717"/>
        <item x="6718"/>
        <item x="6719"/>
        <item x="6720"/>
        <item x="6721"/>
        <item x="6722"/>
        <item x="6723"/>
        <item x="6724"/>
        <item x="6725"/>
        <item x="6726"/>
        <item x="6727"/>
        <item x="6728"/>
        <item x="6729"/>
        <item x="6730"/>
        <item x="6731"/>
        <item x="6732"/>
        <item x="6733"/>
        <item x="6734"/>
        <item x="6735"/>
        <item x="6736"/>
        <item x="6737"/>
        <item x="6738"/>
        <item x="6739"/>
        <item x="6740"/>
        <item x="6741"/>
        <item x="6742"/>
        <item x="6743"/>
        <item x="6744"/>
        <item x="6745"/>
        <item x="6746"/>
        <item x="6747"/>
        <item x="6748"/>
        <item x="6749"/>
        <item x="6750"/>
        <item x="6751"/>
        <item x="6752"/>
        <item x="6753"/>
        <item x="6754"/>
        <item x="6755"/>
        <item x="6756"/>
        <item x="6757"/>
        <item x="6758"/>
        <item x="6759"/>
        <item x="6760"/>
        <item x="6761"/>
        <item x="6762"/>
        <item x="6763"/>
        <item x="6764"/>
        <item x="6765"/>
        <item x="6766"/>
        <item x="6767"/>
        <item x="6768"/>
        <item x="6769"/>
        <item x="6770"/>
        <item x="6771"/>
        <item x="6772"/>
        <item x="6773"/>
        <item x="6774"/>
        <item x="6775"/>
        <item x="6776"/>
        <item x="6777"/>
        <item x="6778"/>
        <item x="6779"/>
        <item x="6780"/>
        <item x="6781"/>
        <item x="6782"/>
        <item x="6783"/>
        <item x="6784"/>
        <item x="6785"/>
        <item x="6786"/>
        <item x="6787"/>
        <item x="6788"/>
        <item x="6789"/>
        <item x="6790"/>
        <item x="6791"/>
        <item x="6792"/>
        <item x="6793"/>
        <item x="6794"/>
        <item x="6795"/>
        <item x="6796"/>
        <item x="6797"/>
        <item x="6798"/>
        <item x="6799"/>
        <item x="6800"/>
        <item x="6801"/>
        <item x="6802"/>
        <item x="6803"/>
        <item x="6804"/>
        <item x="6805"/>
        <item x="6806"/>
        <item x="8092"/>
        <item x="8093"/>
        <item x="8094"/>
        <item x="8095"/>
        <item x="8096"/>
        <item x="8097"/>
        <item x="8098"/>
        <item x="8099"/>
        <item x="8100"/>
        <item x="8101"/>
        <item x="8818"/>
        <item x="8102"/>
        <item x="8103"/>
        <item x="8104"/>
        <item x="8105"/>
        <item x="8106"/>
        <item x="8107"/>
        <item x="8108"/>
        <item x="8109"/>
        <item x="8110"/>
        <item x="8111"/>
        <item x="8112"/>
        <item x="8113"/>
        <item x="8114"/>
        <item x="8115"/>
        <item x="8116"/>
        <item x="8117"/>
        <item x="8118"/>
        <item x="8119"/>
        <item x="8120"/>
        <item x="8819"/>
        <item x="8121"/>
        <item x="8122"/>
        <item x="8123"/>
        <item x="8124"/>
        <item x="8125"/>
        <item x="8126"/>
        <item x="8127"/>
        <item x="8128"/>
        <item x="8129"/>
        <item x="8130"/>
        <item x="8131"/>
        <item x="8132"/>
        <item x="8133"/>
        <item x="8134"/>
        <item x="8135"/>
        <item x="8136"/>
        <item x="8137"/>
        <item x="8138"/>
        <item x="8139"/>
        <item x="8140"/>
        <item x="8141"/>
        <item x="8142"/>
        <item x="8143"/>
        <item x="8144"/>
        <item x="8145"/>
        <item x="8820"/>
        <item x="8146"/>
        <item x="8147"/>
        <item x="8148"/>
        <item x="8149"/>
        <item x="8150"/>
        <item x="8151"/>
        <item x="8152"/>
        <item x="8153"/>
        <item x="8154"/>
        <item x="8155"/>
        <item x="8156"/>
        <item x="8157"/>
        <item x="8158"/>
        <item x="8159"/>
        <item x="8160"/>
        <item x="8161"/>
        <item x="8162"/>
        <item x="8163"/>
        <item x="8164"/>
        <item x="8165"/>
        <item x="8166"/>
        <item x="8167"/>
        <item x="8168"/>
        <item x="8169"/>
        <item x="8170"/>
        <item x="8171"/>
        <item x="8172"/>
        <item x="8173"/>
        <item x="8174"/>
        <item x="8175"/>
        <item x="8176"/>
        <item x="8177"/>
        <item x="8178"/>
        <item x="8179"/>
        <item x="8180"/>
        <item x="8181"/>
        <item x="8182"/>
        <item x="8183"/>
        <item x="8184"/>
        <item x="8185"/>
        <item x="8186"/>
        <item x="8187"/>
        <item x="8188"/>
        <item x="8189"/>
        <item x="8190"/>
        <item x="8191"/>
        <item x="8192"/>
        <item x="8193"/>
        <item x="3120"/>
        <item x="3121"/>
        <item x="3122"/>
        <item x="3123"/>
        <item x="3124"/>
        <item x="3125"/>
        <item x="3126"/>
        <item x="3127"/>
        <item x="3128"/>
        <item x="3129"/>
        <item x="3130"/>
        <item x="3131"/>
        <item x="3132"/>
        <item x="3133"/>
        <item x="3134"/>
        <item x="3135"/>
        <item x="3136"/>
        <item x="3137"/>
        <item x="3138"/>
        <item x="3139"/>
        <item x="3140"/>
        <item x="3141"/>
        <item x="3142"/>
        <item x="3143"/>
        <item x="3144"/>
        <item x="3145"/>
        <item x="3146"/>
        <item x="3147"/>
        <item x="3148"/>
        <item x="3149"/>
        <item x="3150"/>
        <item x="3151"/>
        <item x="3152"/>
        <item x="3153"/>
        <item x="3154"/>
        <item x="3155"/>
        <item x="3156"/>
        <item x="3157"/>
        <item x="3158"/>
        <item x="3159"/>
        <item x="3160"/>
        <item x="3161"/>
        <item x="3162"/>
        <item x="3163"/>
        <item x="3164"/>
        <item x="3165"/>
        <item x="3166"/>
        <item x="3167"/>
        <item x="3168"/>
        <item x="3169"/>
        <item x="3170"/>
        <item x="3171"/>
        <item x="3172"/>
        <item x="3173"/>
        <item x="3174"/>
        <item x="3175"/>
        <item x="3176"/>
        <item x="3177"/>
        <item x="3178"/>
        <item x="3179"/>
        <item x="3180"/>
        <item x="3181"/>
        <item x="3182"/>
        <item x="3183"/>
        <item x="3184"/>
        <item x="3185"/>
        <item x="3186"/>
        <item x="3187"/>
        <item x="3188"/>
        <item x="3189"/>
        <item x="3190"/>
        <item x="3191"/>
        <item x="3192"/>
        <item x="3193"/>
        <item x="3194"/>
        <item x="3195"/>
        <item x="3196"/>
        <item x="3197"/>
        <item x="3198"/>
        <item x="3199"/>
        <item x="3200"/>
        <item x="10707"/>
        <item x="10708"/>
        <item x="10709"/>
        <item x="10710"/>
        <item x="10711"/>
        <item x="10712"/>
        <item x="10713"/>
        <item x="10714"/>
        <item x="10715"/>
        <item x="10716"/>
        <item x="10717"/>
        <item x="10718"/>
        <item x="10719"/>
        <item x="10720"/>
        <item x="10721"/>
        <item x="10722"/>
        <item x="10723"/>
        <item x="10724"/>
        <item x="10725"/>
        <item x="10726"/>
        <item x="10727"/>
        <item x="10728"/>
        <item x="10729"/>
        <item x="10730"/>
        <item x="10731"/>
        <item x="10732"/>
        <item x="10931"/>
        <item x="10932"/>
        <item x="10933"/>
        <item x="10934"/>
        <item x="10935"/>
        <item x="10936"/>
        <item x="10937"/>
        <item x="10938"/>
        <item x="10939"/>
        <item x="10940"/>
        <item x="10941"/>
        <item x="10942"/>
        <item x="10943"/>
        <item x="10944"/>
        <item x="10945"/>
        <item x="10946"/>
        <item x="10947"/>
        <item x="10948"/>
        <item x="10949"/>
        <item x="10950"/>
        <item x="10951"/>
        <item x="10952"/>
        <item x="10953"/>
        <item x="10954"/>
        <item x="10955"/>
        <item x="10956"/>
        <item x="10957"/>
        <item x="10958"/>
        <item x="10959"/>
        <item x="10960"/>
        <item x="10961"/>
        <item x="10962"/>
        <item x="10963"/>
        <item x="10964"/>
        <item x="10965"/>
        <item x="10966"/>
        <item x="10967"/>
        <item x="10968"/>
        <item x="10969"/>
        <item x="10970"/>
        <item x="10971"/>
        <item x="10972"/>
        <item x="10973"/>
        <item x="10974"/>
        <item x="10975"/>
        <item x="10976"/>
        <item x="10977"/>
        <item x="10978"/>
        <item x="10979"/>
        <item x="10980"/>
        <item x="10981"/>
        <item x="10982"/>
        <item x="10983"/>
        <item x="10984"/>
        <item x="10985"/>
        <item x="10986"/>
        <item x="10987"/>
        <item x="10988"/>
        <item x="10989"/>
        <item x="10990"/>
        <item x="10991"/>
        <item x="10992"/>
        <item x="10993"/>
        <item x="10994"/>
        <item x="10995"/>
        <item x="10996"/>
        <item x="10997"/>
        <item x="10998"/>
        <item x="10999"/>
        <item x="11000"/>
        <item x="11001"/>
        <item x="11002"/>
        <item x="11003"/>
        <item x="11004"/>
        <item x="11005"/>
        <item x="11006"/>
        <item x="11007"/>
        <item x="11008"/>
        <item x="11009"/>
        <item x="11010"/>
        <item x="11011"/>
        <item x="493"/>
        <item x="494"/>
        <item x="463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874"/>
        <item x="529"/>
        <item x="530"/>
        <item x="313"/>
        <item x="249"/>
        <item x="250"/>
        <item x="251"/>
        <item x="252"/>
        <item x="253"/>
        <item x="241"/>
        <item x="254"/>
        <item t="default"/>
      </items>
    </pivotField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计数项:学号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"/>
  <sheetViews>
    <sheetView workbookViewId="0">
      <selection activeCell="B7" sqref="B5 B7"/>
    </sheetView>
  </sheetViews>
  <sheetFormatPr defaultColWidth="9" defaultRowHeight="14.25" outlineLevelRow="7" outlineLevelCol="1"/>
  <cols>
    <col min="1" max="1" width="14.3333333333333" customWidth="1"/>
    <col min="2" max="2" width="10.8333333333333" customWidth="1"/>
  </cols>
  <sheetData>
    <row r="3" spans="1:2">
      <c r="A3" t="s">
        <v>0</v>
      </c>
      <c r="B3" t="s">
        <v>1</v>
      </c>
    </row>
    <row r="4" spans="1:2">
      <c r="A4" s="19" t="s">
        <v>2</v>
      </c>
      <c r="B4">
        <v>1031</v>
      </c>
    </row>
    <row r="5" spans="1:2">
      <c r="A5" s="19" t="s">
        <v>3</v>
      </c>
      <c r="B5">
        <v>3041</v>
      </c>
    </row>
    <row r="6" spans="1:2">
      <c r="A6" s="19" t="s">
        <v>4</v>
      </c>
      <c r="B6">
        <v>105</v>
      </c>
    </row>
    <row r="7" spans="1:2">
      <c r="A7" s="19" t="s">
        <v>5</v>
      </c>
      <c r="B7">
        <v>6914</v>
      </c>
    </row>
    <row r="8" spans="1:2">
      <c r="A8" s="19" t="s">
        <v>6</v>
      </c>
      <c r="B8">
        <v>11091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63"/>
  <sheetViews>
    <sheetView tabSelected="1" zoomScale="115" zoomScaleNormal="115" workbookViewId="0">
      <selection activeCell="G2" sqref="G2"/>
    </sheetView>
  </sheetViews>
  <sheetFormatPr defaultColWidth="9" defaultRowHeight="14.25" outlineLevelCol="6"/>
  <cols>
    <col min="3" max="3" width="16" customWidth="1"/>
    <col min="4" max="4" width="43" customWidth="1"/>
    <col min="5" max="5" width="14.75" customWidth="1"/>
    <col min="6" max="6" width="10.0833333333333" customWidth="1"/>
    <col min="7" max="7" width="11.4166666666667" customWidth="1"/>
  </cols>
  <sheetData>
    <row r="1" ht="36" customHeight="1" spans="1:7">
      <c r="A1" s="2" t="s">
        <v>7</v>
      </c>
      <c r="B1" s="3"/>
      <c r="C1" s="3"/>
      <c r="D1" s="3"/>
      <c r="E1" s="3"/>
      <c r="F1" s="2"/>
      <c r="G1" s="2"/>
    </row>
    <row r="2" s="1" customFormat="1" ht="25.25" customHeight="1" spans="1:7">
      <c r="A2" s="4" t="s">
        <v>8</v>
      </c>
      <c r="B2" s="5" t="s">
        <v>9</v>
      </c>
      <c r="C2" s="6" t="s">
        <v>10</v>
      </c>
      <c r="D2" s="5" t="s">
        <v>11</v>
      </c>
      <c r="E2" s="5" t="s">
        <v>12</v>
      </c>
      <c r="F2" s="6" t="s">
        <v>13</v>
      </c>
      <c r="G2" s="6" t="s">
        <v>14</v>
      </c>
    </row>
    <row r="3" ht="14.5" customHeight="1" spans="1:7">
      <c r="A3" s="7">
        <v>877</v>
      </c>
      <c r="B3" s="8" t="s">
        <v>15</v>
      </c>
      <c r="C3" s="9" t="s">
        <v>16</v>
      </c>
      <c r="D3" s="10" t="s">
        <v>17</v>
      </c>
      <c r="E3" s="10" t="s">
        <v>2</v>
      </c>
      <c r="F3" s="11">
        <v>3</v>
      </c>
      <c r="G3" s="11" t="s">
        <v>18</v>
      </c>
    </row>
    <row r="4" ht="14.5" customHeight="1" spans="1:7">
      <c r="A4" s="12">
        <v>878</v>
      </c>
      <c r="B4" s="8" t="s">
        <v>19</v>
      </c>
      <c r="C4" s="9" t="s">
        <v>20</v>
      </c>
      <c r="D4" s="10" t="s">
        <v>17</v>
      </c>
      <c r="E4" s="10" t="s">
        <v>2</v>
      </c>
      <c r="F4" s="11">
        <v>3</v>
      </c>
      <c r="G4" s="11" t="s">
        <v>18</v>
      </c>
    </row>
    <row r="5" ht="14.5" customHeight="1" spans="1:7">
      <c r="A5" s="7">
        <v>879</v>
      </c>
      <c r="B5" s="8" t="s">
        <v>21</v>
      </c>
      <c r="C5" s="9" t="s">
        <v>22</v>
      </c>
      <c r="D5" s="10" t="s">
        <v>17</v>
      </c>
      <c r="E5" s="10" t="s">
        <v>2</v>
      </c>
      <c r="F5" s="11">
        <v>3</v>
      </c>
      <c r="G5" s="11" t="s">
        <v>18</v>
      </c>
    </row>
    <row r="6" ht="14.5" customHeight="1" spans="1:7">
      <c r="A6" s="12">
        <v>880</v>
      </c>
      <c r="B6" s="8" t="s">
        <v>23</v>
      </c>
      <c r="C6" s="9" t="s">
        <v>24</v>
      </c>
      <c r="D6" s="10" t="s">
        <v>17</v>
      </c>
      <c r="E6" s="10" t="s">
        <v>2</v>
      </c>
      <c r="F6" s="11">
        <v>3</v>
      </c>
      <c r="G6" s="11" t="s">
        <v>18</v>
      </c>
    </row>
    <row r="7" ht="14.5" customHeight="1" spans="1:7">
      <c r="A7" s="7">
        <v>881</v>
      </c>
      <c r="B7" s="8" t="s">
        <v>25</v>
      </c>
      <c r="C7" s="9" t="s">
        <v>26</v>
      </c>
      <c r="D7" s="10" t="s">
        <v>17</v>
      </c>
      <c r="E7" s="10" t="s">
        <v>2</v>
      </c>
      <c r="F7" s="11">
        <v>3</v>
      </c>
      <c r="G7" s="11" t="s">
        <v>18</v>
      </c>
    </row>
    <row r="8" ht="14.5" customHeight="1" spans="1:7">
      <c r="A8" s="12">
        <v>882</v>
      </c>
      <c r="B8" s="8" t="s">
        <v>27</v>
      </c>
      <c r="C8" s="9" t="s">
        <v>28</v>
      </c>
      <c r="D8" s="10" t="s">
        <v>17</v>
      </c>
      <c r="E8" s="10" t="s">
        <v>2</v>
      </c>
      <c r="F8" s="11">
        <v>3</v>
      </c>
      <c r="G8" s="11" t="s">
        <v>18</v>
      </c>
    </row>
    <row r="9" ht="14.5" customHeight="1" spans="1:7">
      <c r="A9" s="7">
        <v>883</v>
      </c>
      <c r="B9" s="8" t="s">
        <v>29</v>
      </c>
      <c r="C9" s="9" t="s">
        <v>30</v>
      </c>
      <c r="D9" s="10" t="s">
        <v>17</v>
      </c>
      <c r="E9" s="10" t="s">
        <v>2</v>
      </c>
      <c r="F9" s="11">
        <v>3</v>
      </c>
      <c r="G9" s="11" t="s">
        <v>18</v>
      </c>
    </row>
    <row r="10" ht="14.5" customHeight="1" spans="1:7">
      <c r="A10" s="12">
        <v>884</v>
      </c>
      <c r="B10" s="8" t="s">
        <v>31</v>
      </c>
      <c r="C10" s="9" t="s">
        <v>32</v>
      </c>
      <c r="D10" s="10" t="s">
        <v>17</v>
      </c>
      <c r="E10" s="10" t="s">
        <v>2</v>
      </c>
      <c r="F10" s="11">
        <v>3</v>
      </c>
      <c r="G10" s="11" t="s">
        <v>18</v>
      </c>
    </row>
    <row r="11" ht="14.5" customHeight="1" spans="1:7">
      <c r="A11" s="7">
        <v>885</v>
      </c>
      <c r="B11" s="8" t="s">
        <v>33</v>
      </c>
      <c r="C11" s="9" t="s">
        <v>34</v>
      </c>
      <c r="D11" s="10" t="s">
        <v>17</v>
      </c>
      <c r="E11" s="10" t="s">
        <v>2</v>
      </c>
      <c r="F11" s="11">
        <v>3</v>
      </c>
      <c r="G11" s="11" t="s">
        <v>18</v>
      </c>
    </row>
    <row r="12" ht="14.5" customHeight="1" spans="1:7">
      <c r="A12" s="12">
        <v>886</v>
      </c>
      <c r="B12" s="10" t="s">
        <v>35</v>
      </c>
      <c r="C12" s="9" t="s">
        <v>36</v>
      </c>
      <c r="D12" s="10" t="s">
        <v>17</v>
      </c>
      <c r="E12" s="10" t="s">
        <v>2</v>
      </c>
      <c r="F12" s="11">
        <v>4</v>
      </c>
      <c r="G12" s="11" t="s">
        <v>37</v>
      </c>
    </row>
    <row r="13" ht="14.5" customHeight="1" spans="1:7">
      <c r="A13" s="7">
        <v>887</v>
      </c>
      <c r="B13" s="10" t="s">
        <v>38</v>
      </c>
      <c r="C13" s="9" t="s">
        <v>39</v>
      </c>
      <c r="D13" s="10" t="s">
        <v>17</v>
      </c>
      <c r="E13" s="10" t="s">
        <v>2</v>
      </c>
      <c r="F13" s="11">
        <v>4</v>
      </c>
      <c r="G13" s="11" t="s">
        <v>37</v>
      </c>
    </row>
    <row r="14" ht="14.5" customHeight="1" spans="1:7">
      <c r="A14" s="12">
        <v>888</v>
      </c>
      <c r="B14" s="10" t="s">
        <v>40</v>
      </c>
      <c r="C14" s="9" t="s">
        <v>41</v>
      </c>
      <c r="D14" s="10" t="s">
        <v>17</v>
      </c>
      <c r="E14" s="10" t="s">
        <v>2</v>
      </c>
      <c r="F14" s="11">
        <v>4</v>
      </c>
      <c r="G14" s="11" t="s">
        <v>37</v>
      </c>
    </row>
    <row r="15" ht="14.5" customHeight="1" spans="1:7">
      <c r="A15" s="7">
        <v>889</v>
      </c>
      <c r="B15" s="10" t="s">
        <v>42</v>
      </c>
      <c r="C15" s="9" t="s">
        <v>43</v>
      </c>
      <c r="D15" s="10" t="s">
        <v>17</v>
      </c>
      <c r="E15" s="10" t="s">
        <v>2</v>
      </c>
      <c r="F15" s="11">
        <v>4</v>
      </c>
      <c r="G15" s="11" t="s">
        <v>37</v>
      </c>
    </row>
    <row r="16" ht="14.5" customHeight="1" spans="1:7">
      <c r="A16" s="12">
        <v>890</v>
      </c>
      <c r="B16" s="10" t="s">
        <v>44</v>
      </c>
      <c r="C16" s="9" t="s">
        <v>45</v>
      </c>
      <c r="D16" s="10" t="s">
        <v>17</v>
      </c>
      <c r="E16" s="10" t="s">
        <v>2</v>
      </c>
      <c r="F16" s="11">
        <v>4</v>
      </c>
      <c r="G16" s="11" t="s">
        <v>37</v>
      </c>
    </row>
    <row r="17" ht="14.5" customHeight="1" spans="1:7">
      <c r="A17" s="7">
        <v>891</v>
      </c>
      <c r="B17" s="10" t="s">
        <v>46</v>
      </c>
      <c r="C17" s="9" t="s">
        <v>47</v>
      </c>
      <c r="D17" s="10" t="s">
        <v>17</v>
      </c>
      <c r="E17" s="10" t="s">
        <v>2</v>
      </c>
      <c r="F17" s="11">
        <v>4</v>
      </c>
      <c r="G17" s="11" t="s">
        <v>37</v>
      </c>
    </row>
    <row r="18" ht="14.5" customHeight="1" spans="1:7">
      <c r="A18" s="12">
        <v>892</v>
      </c>
      <c r="B18" s="10" t="s">
        <v>48</v>
      </c>
      <c r="C18" s="9" t="s">
        <v>49</v>
      </c>
      <c r="D18" s="10" t="s">
        <v>17</v>
      </c>
      <c r="E18" s="10" t="s">
        <v>2</v>
      </c>
      <c r="F18" s="11">
        <v>4</v>
      </c>
      <c r="G18" s="11" t="s">
        <v>37</v>
      </c>
    </row>
    <row r="19" ht="14.5" customHeight="1" spans="1:7">
      <c r="A19" s="7">
        <v>893</v>
      </c>
      <c r="B19" s="10" t="s">
        <v>50</v>
      </c>
      <c r="C19" s="9" t="s">
        <v>51</v>
      </c>
      <c r="D19" s="10" t="s">
        <v>17</v>
      </c>
      <c r="E19" s="10" t="s">
        <v>2</v>
      </c>
      <c r="F19" s="11">
        <v>4</v>
      </c>
      <c r="G19" s="11" t="s">
        <v>37</v>
      </c>
    </row>
    <row r="20" ht="14.5" customHeight="1" spans="1:7">
      <c r="A20" s="12">
        <v>894</v>
      </c>
      <c r="B20" s="10" t="s">
        <v>52</v>
      </c>
      <c r="C20" s="9" t="s">
        <v>53</v>
      </c>
      <c r="D20" s="10" t="s">
        <v>17</v>
      </c>
      <c r="E20" s="10" t="s">
        <v>2</v>
      </c>
      <c r="F20" s="11">
        <v>4</v>
      </c>
      <c r="G20" s="11" t="s">
        <v>37</v>
      </c>
    </row>
    <row r="21" ht="14.5" customHeight="1" spans="1:7">
      <c r="A21" s="7">
        <v>895</v>
      </c>
      <c r="B21" s="10" t="s">
        <v>54</v>
      </c>
      <c r="C21" s="9" t="s">
        <v>55</v>
      </c>
      <c r="D21" s="10" t="s">
        <v>17</v>
      </c>
      <c r="E21" s="10" t="s">
        <v>2</v>
      </c>
      <c r="F21" s="11">
        <v>4</v>
      </c>
      <c r="G21" s="11" t="s">
        <v>37</v>
      </c>
    </row>
    <row r="22" ht="14.5" customHeight="1" spans="1:7">
      <c r="A22" s="12">
        <v>896</v>
      </c>
      <c r="B22" s="10" t="s">
        <v>56</v>
      </c>
      <c r="C22" s="9" t="s">
        <v>57</v>
      </c>
      <c r="D22" s="10" t="s">
        <v>17</v>
      </c>
      <c r="E22" s="10" t="s">
        <v>2</v>
      </c>
      <c r="F22" s="11">
        <v>4</v>
      </c>
      <c r="G22" s="11" t="s">
        <v>37</v>
      </c>
    </row>
    <row r="23" ht="14.5" customHeight="1" spans="1:7">
      <c r="A23" s="7">
        <v>897</v>
      </c>
      <c r="B23" s="10" t="s">
        <v>58</v>
      </c>
      <c r="C23" s="9" t="s">
        <v>59</v>
      </c>
      <c r="D23" s="10" t="s">
        <v>17</v>
      </c>
      <c r="E23" s="10" t="s">
        <v>2</v>
      </c>
      <c r="F23" s="11">
        <v>4</v>
      </c>
      <c r="G23" s="11" t="s">
        <v>37</v>
      </c>
    </row>
    <row r="24" ht="14.5" customHeight="1" spans="1:7">
      <c r="A24" s="12">
        <v>898</v>
      </c>
      <c r="B24" s="10" t="s">
        <v>60</v>
      </c>
      <c r="C24" s="9" t="s">
        <v>61</v>
      </c>
      <c r="D24" s="10" t="s">
        <v>17</v>
      </c>
      <c r="E24" s="10" t="s">
        <v>2</v>
      </c>
      <c r="F24" s="11">
        <v>4</v>
      </c>
      <c r="G24" s="11" t="s">
        <v>37</v>
      </c>
    </row>
    <row r="25" ht="14.5" customHeight="1" spans="1:7">
      <c r="A25" s="7">
        <v>899</v>
      </c>
      <c r="B25" s="10" t="s">
        <v>62</v>
      </c>
      <c r="C25" s="9" t="s">
        <v>63</v>
      </c>
      <c r="D25" s="10" t="s">
        <v>17</v>
      </c>
      <c r="E25" s="10" t="s">
        <v>2</v>
      </c>
      <c r="F25" s="11">
        <v>4</v>
      </c>
      <c r="G25" s="11" t="s">
        <v>37</v>
      </c>
    </row>
    <row r="26" ht="14.5" customHeight="1" spans="1:7">
      <c r="A26" s="12">
        <v>900</v>
      </c>
      <c r="B26" s="10" t="s">
        <v>64</v>
      </c>
      <c r="C26" s="9" t="s">
        <v>65</v>
      </c>
      <c r="D26" s="10" t="s">
        <v>17</v>
      </c>
      <c r="E26" s="10" t="s">
        <v>2</v>
      </c>
      <c r="F26" s="11">
        <v>4</v>
      </c>
      <c r="G26" s="11" t="s">
        <v>37</v>
      </c>
    </row>
    <row r="27" ht="14.5" customHeight="1" spans="1:7">
      <c r="A27" s="7">
        <v>901</v>
      </c>
      <c r="B27" s="10" t="s">
        <v>66</v>
      </c>
      <c r="C27" s="9" t="s">
        <v>67</v>
      </c>
      <c r="D27" s="10" t="s">
        <v>17</v>
      </c>
      <c r="E27" s="10" t="s">
        <v>2</v>
      </c>
      <c r="F27" s="11">
        <v>4</v>
      </c>
      <c r="G27" s="11" t="s">
        <v>37</v>
      </c>
    </row>
    <row r="28" ht="14.5" customHeight="1" spans="1:7">
      <c r="A28" s="12">
        <v>902</v>
      </c>
      <c r="B28" s="10" t="s">
        <v>68</v>
      </c>
      <c r="C28" s="9" t="s">
        <v>69</v>
      </c>
      <c r="D28" s="10" t="s">
        <v>17</v>
      </c>
      <c r="E28" s="10" t="s">
        <v>2</v>
      </c>
      <c r="F28" s="11">
        <v>4</v>
      </c>
      <c r="G28" s="11" t="s">
        <v>37</v>
      </c>
    </row>
    <row r="29" ht="14.5" customHeight="1" spans="1:7">
      <c r="A29" s="7">
        <v>903</v>
      </c>
      <c r="B29" s="10" t="s">
        <v>70</v>
      </c>
      <c r="C29" s="9" t="s">
        <v>71</v>
      </c>
      <c r="D29" s="10" t="s">
        <v>17</v>
      </c>
      <c r="E29" s="10" t="s">
        <v>2</v>
      </c>
      <c r="F29" s="11">
        <v>4</v>
      </c>
      <c r="G29" s="11" t="s">
        <v>37</v>
      </c>
    </row>
    <row r="30" ht="14.5" customHeight="1" spans="1:7">
      <c r="A30" s="12">
        <v>904</v>
      </c>
      <c r="B30" s="8" t="s">
        <v>72</v>
      </c>
      <c r="C30" s="8" t="s">
        <v>73</v>
      </c>
      <c r="D30" s="8" t="s">
        <v>17</v>
      </c>
      <c r="E30" s="13" t="s">
        <v>2</v>
      </c>
      <c r="F30" s="11" t="s">
        <v>74</v>
      </c>
      <c r="G30" s="11" t="s">
        <v>75</v>
      </c>
    </row>
    <row r="31" ht="14.5" customHeight="1" spans="1:7">
      <c r="A31" s="7">
        <v>905</v>
      </c>
      <c r="B31" s="13" t="s">
        <v>76</v>
      </c>
      <c r="C31" s="14" t="s">
        <v>77</v>
      </c>
      <c r="D31" s="13" t="s">
        <v>17</v>
      </c>
      <c r="E31" s="8" t="s">
        <v>2</v>
      </c>
      <c r="F31" s="13" t="s">
        <v>74</v>
      </c>
      <c r="G31" s="15" t="s">
        <v>75</v>
      </c>
    </row>
    <row r="32" ht="14.5" customHeight="1" spans="1:7">
      <c r="A32" s="12">
        <v>906</v>
      </c>
      <c r="B32" s="13" t="s">
        <v>78</v>
      </c>
      <c r="C32" s="14" t="s">
        <v>79</v>
      </c>
      <c r="D32" s="13" t="s">
        <v>17</v>
      </c>
      <c r="E32" s="8" t="s">
        <v>2</v>
      </c>
      <c r="F32" s="13" t="s">
        <v>74</v>
      </c>
      <c r="G32" s="15" t="s">
        <v>75</v>
      </c>
    </row>
    <row r="33" ht="14.5" customHeight="1" spans="1:7">
      <c r="A33" s="7">
        <v>907</v>
      </c>
      <c r="B33" s="13" t="s">
        <v>80</v>
      </c>
      <c r="C33" s="14" t="s">
        <v>81</v>
      </c>
      <c r="D33" s="13" t="s">
        <v>17</v>
      </c>
      <c r="E33" s="8" t="s">
        <v>2</v>
      </c>
      <c r="F33" s="13" t="s">
        <v>74</v>
      </c>
      <c r="G33" s="15" t="s">
        <v>75</v>
      </c>
    </row>
    <row r="34" ht="14.5" customHeight="1" spans="1:7">
      <c r="A34" s="12">
        <v>908</v>
      </c>
      <c r="B34" s="13" t="s">
        <v>82</v>
      </c>
      <c r="C34" s="14" t="s">
        <v>83</v>
      </c>
      <c r="D34" s="13" t="s">
        <v>17</v>
      </c>
      <c r="E34" s="8" t="s">
        <v>2</v>
      </c>
      <c r="F34" s="13" t="s">
        <v>74</v>
      </c>
      <c r="G34" s="15" t="s">
        <v>75</v>
      </c>
    </row>
    <row r="35" ht="14.5" customHeight="1" spans="1:7">
      <c r="A35" s="7">
        <v>909</v>
      </c>
      <c r="B35" s="13" t="s">
        <v>84</v>
      </c>
      <c r="C35" s="14" t="s">
        <v>85</v>
      </c>
      <c r="D35" s="13" t="s">
        <v>17</v>
      </c>
      <c r="E35" s="8" t="s">
        <v>2</v>
      </c>
      <c r="F35" s="13" t="s">
        <v>74</v>
      </c>
      <c r="G35" s="15" t="s">
        <v>75</v>
      </c>
    </row>
    <row r="36" ht="14.5" customHeight="1" spans="1:7">
      <c r="A36" s="12">
        <v>910</v>
      </c>
      <c r="B36" s="13" t="s">
        <v>86</v>
      </c>
      <c r="C36" s="14" t="s">
        <v>87</v>
      </c>
      <c r="D36" s="13" t="s">
        <v>17</v>
      </c>
      <c r="E36" s="8" t="s">
        <v>2</v>
      </c>
      <c r="F36" s="13" t="s">
        <v>74</v>
      </c>
      <c r="G36" s="15" t="s">
        <v>75</v>
      </c>
    </row>
    <row r="37" ht="14.5" customHeight="1" spans="1:7">
      <c r="A37" s="7">
        <v>911</v>
      </c>
      <c r="B37" s="13" t="s">
        <v>88</v>
      </c>
      <c r="C37" s="14" t="s">
        <v>89</v>
      </c>
      <c r="D37" s="13" t="s">
        <v>17</v>
      </c>
      <c r="E37" s="8" t="s">
        <v>2</v>
      </c>
      <c r="F37" s="13" t="s">
        <v>74</v>
      </c>
      <c r="G37" s="15" t="s">
        <v>75</v>
      </c>
    </row>
    <row r="38" ht="14.5" customHeight="1" spans="1:7">
      <c r="A38" s="12">
        <v>912</v>
      </c>
      <c r="B38" s="13" t="s">
        <v>90</v>
      </c>
      <c r="C38" s="14" t="s">
        <v>91</v>
      </c>
      <c r="D38" s="13" t="s">
        <v>17</v>
      </c>
      <c r="E38" s="8" t="s">
        <v>2</v>
      </c>
      <c r="F38" s="13" t="s">
        <v>74</v>
      </c>
      <c r="G38" s="15" t="s">
        <v>75</v>
      </c>
    </row>
    <row r="39" ht="14.5" customHeight="1" spans="1:7">
      <c r="A39" s="7">
        <v>913</v>
      </c>
      <c r="B39" s="13" t="s">
        <v>92</v>
      </c>
      <c r="C39" s="14" t="s">
        <v>93</v>
      </c>
      <c r="D39" s="13" t="s">
        <v>17</v>
      </c>
      <c r="E39" s="8" t="s">
        <v>2</v>
      </c>
      <c r="F39" s="13" t="s">
        <v>74</v>
      </c>
      <c r="G39" s="15" t="s">
        <v>75</v>
      </c>
    </row>
    <row r="40" ht="14.5" customHeight="1" spans="1:7">
      <c r="A40" s="12">
        <v>914</v>
      </c>
      <c r="B40" s="13" t="s">
        <v>94</v>
      </c>
      <c r="C40" s="14" t="s">
        <v>95</v>
      </c>
      <c r="D40" s="13" t="s">
        <v>17</v>
      </c>
      <c r="E40" s="8" t="s">
        <v>2</v>
      </c>
      <c r="F40" s="13" t="s">
        <v>74</v>
      </c>
      <c r="G40" s="15" t="s">
        <v>75</v>
      </c>
    </row>
    <row r="41" ht="14.5" customHeight="1" spans="1:7">
      <c r="A41" s="7">
        <v>915</v>
      </c>
      <c r="B41" s="13" t="s">
        <v>96</v>
      </c>
      <c r="C41" s="14" t="s">
        <v>97</v>
      </c>
      <c r="D41" s="13" t="s">
        <v>17</v>
      </c>
      <c r="E41" s="8" t="s">
        <v>2</v>
      </c>
      <c r="F41" s="13" t="s">
        <v>74</v>
      </c>
      <c r="G41" s="15" t="s">
        <v>75</v>
      </c>
    </row>
    <row r="42" ht="14.5" customHeight="1" spans="1:7">
      <c r="A42" s="12">
        <v>916</v>
      </c>
      <c r="B42" s="13" t="s">
        <v>98</v>
      </c>
      <c r="C42" s="14" t="s">
        <v>99</v>
      </c>
      <c r="D42" s="13" t="s">
        <v>17</v>
      </c>
      <c r="E42" s="8" t="s">
        <v>2</v>
      </c>
      <c r="F42" s="13" t="s">
        <v>74</v>
      </c>
      <c r="G42" s="15" t="s">
        <v>75</v>
      </c>
    </row>
    <row r="43" ht="14.5" customHeight="1" spans="1:7">
      <c r="A43" s="7">
        <v>917</v>
      </c>
      <c r="B43" s="13" t="s">
        <v>100</v>
      </c>
      <c r="C43" s="14" t="s">
        <v>101</v>
      </c>
      <c r="D43" s="13" t="s">
        <v>17</v>
      </c>
      <c r="E43" s="8" t="s">
        <v>2</v>
      </c>
      <c r="F43" s="13" t="s">
        <v>74</v>
      </c>
      <c r="G43" s="15" t="s">
        <v>75</v>
      </c>
    </row>
    <row r="44" ht="14.5" customHeight="1" spans="1:7">
      <c r="A44" s="12">
        <v>918</v>
      </c>
      <c r="B44" s="13" t="s">
        <v>102</v>
      </c>
      <c r="C44" s="14" t="s">
        <v>103</v>
      </c>
      <c r="D44" s="13" t="s">
        <v>17</v>
      </c>
      <c r="E44" s="8" t="s">
        <v>2</v>
      </c>
      <c r="F44" s="13" t="s">
        <v>74</v>
      </c>
      <c r="G44" s="15" t="s">
        <v>75</v>
      </c>
    </row>
    <row r="45" ht="14.5" customHeight="1" spans="1:7">
      <c r="A45" s="7">
        <v>919</v>
      </c>
      <c r="B45" s="13" t="s">
        <v>104</v>
      </c>
      <c r="C45" s="14" t="s">
        <v>105</v>
      </c>
      <c r="D45" s="13" t="s">
        <v>17</v>
      </c>
      <c r="E45" s="8" t="s">
        <v>2</v>
      </c>
      <c r="F45" s="13" t="s">
        <v>74</v>
      </c>
      <c r="G45" s="15" t="s">
        <v>75</v>
      </c>
    </row>
    <row r="46" ht="14.5" customHeight="1" spans="1:7">
      <c r="A46" s="12">
        <v>920</v>
      </c>
      <c r="B46" s="13" t="s">
        <v>106</v>
      </c>
      <c r="C46" s="14" t="s">
        <v>107</v>
      </c>
      <c r="D46" s="13" t="s">
        <v>17</v>
      </c>
      <c r="E46" s="8" t="s">
        <v>2</v>
      </c>
      <c r="F46" s="13" t="s">
        <v>74</v>
      </c>
      <c r="G46" s="15" t="s">
        <v>75</v>
      </c>
    </row>
    <row r="47" ht="14.5" customHeight="1" spans="1:7">
      <c r="A47" s="7">
        <v>921</v>
      </c>
      <c r="B47" s="13" t="s">
        <v>108</v>
      </c>
      <c r="C47" s="14" t="s">
        <v>109</v>
      </c>
      <c r="D47" s="13" t="s">
        <v>17</v>
      </c>
      <c r="E47" s="8" t="s">
        <v>2</v>
      </c>
      <c r="F47" s="13" t="s">
        <v>74</v>
      </c>
      <c r="G47" s="15" t="s">
        <v>75</v>
      </c>
    </row>
    <row r="48" ht="14.5" customHeight="1" spans="1:7">
      <c r="A48" s="12">
        <v>922</v>
      </c>
      <c r="B48" s="13" t="s">
        <v>110</v>
      </c>
      <c r="C48" s="14" t="s">
        <v>111</v>
      </c>
      <c r="D48" s="13" t="s">
        <v>17</v>
      </c>
      <c r="E48" s="8" t="s">
        <v>2</v>
      </c>
      <c r="F48" s="13" t="s">
        <v>74</v>
      </c>
      <c r="G48" s="15" t="s">
        <v>75</v>
      </c>
    </row>
    <row r="49" ht="14.5" customHeight="1" spans="1:7">
      <c r="A49" s="7">
        <v>923</v>
      </c>
      <c r="B49" s="13" t="s">
        <v>112</v>
      </c>
      <c r="C49" s="14" t="s">
        <v>113</v>
      </c>
      <c r="D49" s="13" t="s">
        <v>17</v>
      </c>
      <c r="E49" s="8" t="s">
        <v>2</v>
      </c>
      <c r="F49" s="13" t="s">
        <v>74</v>
      </c>
      <c r="G49" s="15" t="s">
        <v>75</v>
      </c>
    </row>
    <row r="50" ht="14.5" customHeight="1" spans="1:7">
      <c r="A50" s="12">
        <v>924</v>
      </c>
      <c r="B50" s="13" t="s">
        <v>114</v>
      </c>
      <c r="C50" s="14" t="s">
        <v>115</v>
      </c>
      <c r="D50" s="13" t="s">
        <v>17</v>
      </c>
      <c r="E50" s="8" t="s">
        <v>2</v>
      </c>
      <c r="F50" s="13" t="s">
        <v>74</v>
      </c>
      <c r="G50" s="15" t="s">
        <v>75</v>
      </c>
    </row>
    <row r="51" ht="14.5" customHeight="1" spans="1:7">
      <c r="A51" s="7">
        <v>925</v>
      </c>
      <c r="B51" s="13" t="s">
        <v>116</v>
      </c>
      <c r="C51" s="14" t="s">
        <v>117</v>
      </c>
      <c r="D51" s="13" t="s">
        <v>17</v>
      </c>
      <c r="E51" s="8" t="s">
        <v>2</v>
      </c>
      <c r="F51" s="13" t="s">
        <v>74</v>
      </c>
      <c r="G51" s="15" t="s">
        <v>75</v>
      </c>
    </row>
    <row r="52" ht="14.5" customHeight="1" spans="1:7">
      <c r="A52" s="12">
        <v>926</v>
      </c>
      <c r="B52" s="13" t="s">
        <v>118</v>
      </c>
      <c r="C52" s="14" t="s">
        <v>119</v>
      </c>
      <c r="D52" s="13" t="s">
        <v>17</v>
      </c>
      <c r="E52" s="8" t="s">
        <v>2</v>
      </c>
      <c r="F52" s="13" t="s">
        <v>74</v>
      </c>
      <c r="G52" s="15" t="s">
        <v>75</v>
      </c>
    </row>
    <row r="53" ht="14.5" customHeight="1" spans="1:7">
      <c r="A53" s="7">
        <v>927</v>
      </c>
      <c r="B53" s="13" t="s">
        <v>120</v>
      </c>
      <c r="C53" s="14" t="s">
        <v>121</v>
      </c>
      <c r="D53" s="13" t="s">
        <v>17</v>
      </c>
      <c r="E53" s="8" t="s">
        <v>2</v>
      </c>
      <c r="F53" s="13" t="s">
        <v>74</v>
      </c>
      <c r="G53" s="15" t="s">
        <v>75</v>
      </c>
    </row>
    <row r="54" spans="1:7">
      <c r="A54" s="7">
        <v>6809</v>
      </c>
      <c r="B54" s="8" t="s">
        <v>122</v>
      </c>
      <c r="C54" s="9" t="s">
        <v>123</v>
      </c>
      <c r="D54" s="8" t="s">
        <v>17</v>
      </c>
      <c r="E54" s="8" t="s">
        <v>3</v>
      </c>
      <c r="F54" s="7" t="s">
        <v>124</v>
      </c>
      <c r="G54" s="11" t="s">
        <v>18</v>
      </c>
    </row>
    <row r="55" spans="1:7">
      <c r="A55" s="12">
        <v>6810</v>
      </c>
      <c r="B55" s="8" t="s">
        <v>125</v>
      </c>
      <c r="C55" s="9" t="s">
        <v>126</v>
      </c>
      <c r="D55" s="8" t="s">
        <v>17</v>
      </c>
      <c r="E55" s="8" t="s">
        <v>3</v>
      </c>
      <c r="F55" s="7" t="s">
        <v>124</v>
      </c>
      <c r="G55" s="11" t="s">
        <v>18</v>
      </c>
    </row>
    <row r="56" spans="1:7">
      <c r="A56" s="7">
        <v>6811</v>
      </c>
      <c r="B56" s="8" t="s">
        <v>127</v>
      </c>
      <c r="C56" s="9" t="s">
        <v>128</v>
      </c>
      <c r="D56" s="8" t="s">
        <v>17</v>
      </c>
      <c r="E56" s="8" t="s">
        <v>3</v>
      </c>
      <c r="F56" s="7" t="s">
        <v>124</v>
      </c>
      <c r="G56" s="11" t="s">
        <v>18</v>
      </c>
    </row>
    <row r="57" spans="1:7">
      <c r="A57" s="12">
        <v>6812</v>
      </c>
      <c r="B57" s="8" t="s">
        <v>129</v>
      </c>
      <c r="C57" s="9" t="s">
        <v>130</v>
      </c>
      <c r="D57" s="8" t="s">
        <v>17</v>
      </c>
      <c r="E57" s="8" t="s">
        <v>3</v>
      </c>
      <c r="F57" s="7" t="s">
        <v>124</v>
      </c>
      <c r="G57" s="11" t="s">
        <v>18</v>
      </c>
    </row>
    <row r="58" spans="1:7">
      <c r="A58" s="7">
        <v>6813</v>
      </c>
      <c r="B58" s="8" t="s">
        <v>131</v>
      </c>
      <c r="C58" s="9" t="s">
        <v>132</v>
      </c>
      <c r="D58" s="8" t="s">
        <v>17</v>
      </c>
      <c r="E58" s="8" t="s">
        <v>3</v>
      </c>
      <c r="F58" s="7" t="s">
        <v>124</v>
      </c>
      <c r="G58" s="11" t="s">
        <v>18</v>
      </c>
    </row>
    <row r="59" spans="1:7">
      <c r="A59" s="12">
        <v>6814</v>
      </c>
      <c r="B59" s="8" t="s">
        <v>133</v>
      </c>
      <c r="C59" s="9" t="s">
        <v>134</v>
      </c>
      <c r="D59" s="8" t="s">
        <v>17</v>
      </c>
      <c r="E59" s="8" t="s">
        <v>3</v>
      </c>
      <c r="F59" s="7" t="s">
        <v>124</v>
      </c>
      <c r="G59" s="11" t="s">
        <v>18</v>
      </c>
    </row>
    <row r="60" spans="1:7">
      <c r="A60" s="7">
        <v>6815</v>
      </c>
      <c r="B60" s="8" t="s">
        <v>135</v>
      </c>
      <c r="C60" s="9" t="s">
        <v>136</v>
      </c>
      <c r="D60" s="8" t="s">
        <v>17</v>
      </c>
      <c r="E60" s="8" t="s">
        <v>3</v>
      </c>
      <c r="F60" s="7" t="s">
        <v>124</v>
      </c>
      <c r="G60" s="11" t="s">
        <v>18</v>
      </c>
    </row>
    <row r="61" spans="1:7">
      <c r="A61" s="12">
        <v>6816</v>
      </c>
      <c r="B61" s="8" t="s">
        <v>137</v>
      </c>
      <c r="C61" s="9" t="s">
        <v>138</v>
      </c>
      <c r="D61" s="8" t="s">
        <v>17</v>
      </c>
      <c r="E61" s="8" t="s">
        <v>3</v>
      </c>
      <c r="F61" s="7" t="s">
        <v>124</v>
      </c>
      <c r="G61" s="11" t="s">
        <v>18</v>
      </c>
    </row>
    <row r="62" spans="1:7">
      <c r="A62" s="7">
        <v>6817</v>
      </c>
      <c r="B62" s="8" t="s">
        <v>139</v>
      </c>
      <c r="C62" s="9" t="s">
        <v>140</v>
      </c>
      <c r="D62" s="8" t="s">
        <v>17</v>
      </c>
      <c r="E62" s="8" t="s">
        <v>3</v>
      </c>
      <c r="F62" s="7" t="s">
        <v>124</v>
      </c>
      <c r="G62" s="11" t="s">
        <v>18</v>
      </c>
    </row>
    <row r="63" spans="1:7">
      <c r="A63" s="12">
        <v>6818</v>
      </c>
      <c r="B63" s="8" t="s">
        <v>141</v>
      </c>
      <c r="C63" s="9" t="s">
        <v>142</v>
      </c>
      <c r="D63" s="8" t="s">
        <v>17</v>
      </c>
      <c r="E63" s="8" t="s">
        <v>3</v>
      </c>
      <c r="F63" s="7" t="s">
        <v>124</v>
      </c>
      <c r="G63" s="11" t="s">
        <v>18</v>
      </c>
    </row>
    <row r="64" spans="1:7">
      <c r="A64" s="7">
        <v>6819</v>
      </c>
      <c r="B64" s="8" t="s">
        <v>143</v>
      </c>
      <c r="C64" s="9" t="s">
        <v>144</v>
      </c>
      <c r="D64" s="8" t="s">
        <v>17</v>
      </c>
      <c r="E64" s="8" t="s">
        <v>3</v>
      </c>
      <c r="F64" s="7" t="s">
        <v>124</v>
      </c>
      <c r="G64" s="11" t="s">
        <v>18</v>
      </c>
    </row>
    <row r="65" spans="1:7">
      <c r="A65" s="12">
        <v>6820</v>
      </c>
      <c r="B65" s="8" t="s">
        <v>145</v>
      </c>
      <c r="C65" s="9" t="s">
        <v>146</v>
      </c>
      <c r="D65" s="8" t="s">
        <v>17</v>
      </c>
      <c r="E65" s="8" t="s">
        <v>3</v>
      </c>
      <c r="F65" s="7" t="s">
        <v>124</v>
      </c>
      <c r="G65" s="11" t="s">
        <v>18</v>
      </c>
    </row>
    <row r="66" spans="1:7">
      <c r="A66" s="7">
        <v>6821</v>
      </c>
      <c r="B66" s="8" t="s">
        <v>147</v>
      </c>
      <c r="C66" s="9" t="s">
        <v>148</v>
      </c>
      <c r="D66" s="8" t="s">
        <v>17</v>
      </c>
      <c r="E66" s="8" t="s">
        <v>3</v>
      </c>
      <c r="F66" s="7" t="s">
        <v>124</v>
      </c>
      <c r="G66" s="11" t="s">
        <v>18</v>
      </c>
    </row>
    <row r="67" spans="1:7">
      <c r="A67" s="12">
        <v>6822</v>
      </c>
      <c r="B67" s="8" t="s">
        <v>149</v>
      </c>
      <c r="C67" s="9" t="s">
        <v>150</v>
      </c>
      <c r="D67" s="8" t="s">
        <v>17</v>
      </c>
      <c r="E67" s="8" t="s">
        <v>3</v>
      </c>
      <c r="F67" s="7" t="s">
        <v>124</v>
      </c>
      <c r="G67" s="11" t="s">
        <v>18</v>
      </c>
    </row>
    <row r="68" spans="1:7">
      <c r="A68" s="7">
        <v>6823</v>
      </c>
      <c r="B68" s="8" t="s">
        <v>151</v>
      </c>
      <c r="C68" s="9" t="s">
        <v>152</v>
      </c>
      <c r="D68" s="8" t="s">
        <v>17</v>
      </c>
      <c r="E68" s="8" t="s">
        <v>3</v>
      </c>
      <c r="F68" s="7" t="s">
        <v>124</v>
      </c>
      <c r="G68" s="11" t="s">
        <v>18</v>
      </c>
    </row>
    <row r="69" spans="1:7">
      <c r="A69" s="12">
        <v>6824</v>
      </c>
      <c r="B69" s="8" t="s">
        <v>153</v>
      </c>
      <c r="C69" s="9" t="s">
        <v>154</v>
      </c>
      <c r="D69" s="8" t="s">
        <v>17</v>
      </c>
      <c r="E69" s="8" t="s">
        <v>3</v>
      </c>
      <c r="F69" s="7" t="s">
        <v>124</v>
      </c>
      <c r="G69" s="11" t="s">
        <v>18</v>
      </c>
    </row>
    <row r="70" spans="1:7">
      <c r="A70" s="7">
        <v>6825</v>
      </c>
      <c r="B70" s="8" t="s">
        <v>155</v>
      </c>
      <c r="C70" s="9" t="s">
        <v>156</v>
      </c>
      <c r="D70" s="8" t="s">
        <v>17</v>
      </c>
      <c r="E70" s="8" t="s">
        <v>3</v>
      </c>
      <c r="F70" s="7" t="s">
        <v>124</v>
      </c>
      <c r="G70" s="11" t="s">
        <v>18</v>
      </c>
    </row>
    <row r="71" spans="1:7">
      <c r="A71" s="12">
        <v>6826</v>
      </c>
      <c r="B71" s="8" t="s">
        <v>157</v>
      </c>
      <c r="C71" s="9" t="s">
        <v>158</v>
      </c>
      <c r="D71" s="8" t="s">
        <v>17</v>
      </c>
      <c r="E71" s="8" t="s">
        <v>3</v>
      </c>
      <c r="F71" s="7" t="s">
        <v>124</v>
      </c>
      <c r="G71" s="11" t="s">
        <v>18</v>
      </c>
    </row>
    <row r="72" spans="1:7">
      <c r="A72" s="7">
        <v>6827</v>
      </c>
      <c r="B72" s="8" t="s">
        <v>159</v>
      </c>
      <c r="C72" s="9" t="s">
        <v>160</v>
      </c>
      <c r="D72" s="8" t="s">
        <v>17</v>
      </c>
      <c r="E72" s="8" t="s">
        <v>3</v>
      </c>
      <c r="F72" s="7" t="s">
        <v>124</v>
      </c>
      <c r="G72" s="11" t="s">
        <v>18</v>
      </c>
    </row>
    <row r="73" spans="1:7">
      <c r="A73" s="12">
        <v>6828</v>
      </c>
      <c r="B73" s="8" t="s">
        <v>161</v>
      </c>
      <c r="C73" s="9" t="s">
        <v>162</v>
      </c>
      <c r="D73" s="8" t="s">
        <v>17</v>
      </c>
      <c r="E73" s="8" t="s">
        <v>3</v>
      </c>
      <c r="F73" s="7" t="s">
        <v>124</v>
      </c>
      <c r="G73" s="11" t="s">
        <v>18</v>
      </c>
    </row>
    <row r="74" spans="1:7">
      <c r="A74" s="7">
        <v>6829</v>
      </c>
      <c r="B74" s="8" t="s">
        <v>163</v>
      </c>
      <c r="C74" s="9" t="s">
        <v>164</v>
      </c>
      <c r="D74" s="8" t="s">
        <v>17</v>
      </c>
      <c r="E74" s="8" t="s">
        <v>3</v>
      </c>
      <c r="F74" s="7" t="s">
        <v>124</v>
      </c>
      <c r="G74" s="11" t="s">
        <v>18</v>
      </c>
    </row>
    <row r="75" spans="1:7">
      <c r="A75" s="12">
        <v>6830</v>
      </c>
      <c r="B75" s="8" t="s">
        <v>165</v>
      </c>
      <c r="C75" s="9" t="s">
        <v>166</v>
      </c>
      <c r="D75" s="8" t="s">
        <v>17</v>
      </c>
      <c r="E75" s="8" t="s">
        <v>3</v>
      </c>
      <c r="F75" s="7" t="s">
        <v>124</v>
      </c>
      <c r="G75" s="11" t="s">
        <v>18</v>
      </c>
    </row>
    <row r="76" spans="1:7">
      <c r="A76" s="7">
        <v>6831</v>
      </c>
      <c r="B76" s="8" t="s">
        <v>167</v>
      </c>
      <c r="C76" s="9" t="s">
        <v>168</v>
      </c>
      <c r="D76" s="8" t="s">
        <v>17</v>
      </c>
      <c r="E76" s="8" t="s">
        <v>3</v>
      </c>
      <c r="F76" s="7" t="s">
        <v>124</v>
      </c>
      <c r="G76" s="11" t="s">
        <v>18</v>
      </c>
    </row>
    <row r="77" spans="1:7">
      <c r="A77" s="12">
        <v>6832</v>
      </c>
      <c r="B77" s="8" t="s">
        <v>169</v>
      </c>
      <c r="C77" s="9" t="s">
        <v>170</v>
      </c>
      <c r="D77" s="8" t="s">
        <v>17</v>
      </c>
      <c r="E77" s="8" t="s">
        <v>3</v>
      </c>
      <c r="F77" s="7" t="s">
        <v>124</v>
      </c>
      <c r="G77" s="11" t="s">
        <v>18</v>
      </c>
    </row>
    <row r="78" spans="1:7">
      <c r="A78" s="7">
        <v>6833</v>
      </c>
      <c r="B78" s="8" t="s">
        <v>171</v>
      </c>
      <c r="C78" s="9" t="s">
        <v>172</v>
      </c>
      <c r="D78" s="8" t="s">
        <v>17</v>
      </c>
      <c r="E78" s="8" t="s">
        <v>3</v>
      </c>
      <c r="F78" s="7" t="s">
        <v>124</v>
      </c>
      <c r="G78" s="11" t="s">
        <v>18</v>
      </c>
    </row>
    <row r="79" spans="1:7">
      <c r="A79" s="12">
        <v>6834</v>
      </c>
      <c r="B79" s="8" t="s">
        <v>173</v>
      </c>
      <c r="C79" s="9" t="s">
        <v>174</v>
      </c>
      <c r="D79" s="8" t="s">
        <v>17</v>
      </c>
      <c r="E79" s="8" t="s">
        <v>3</v>
      </c>
      <c r="F79" s="7" t="s">
        <v>124</v>
      </c>
      <c r="G79" s="11" t="s">
        <v>18</v>
      </c>
    </row>
    <row r="80" spans="1:7">
      <c r="A80" s="7">
        <v>6835</v>
      </c>
      <c r="B80" s="8" t="s">
        <v>175</v>
      </c>
      <c r="C80" s="9" t="s">
        <v>176</v>
      </c>
      <c r="D80" s="8" t="s">
        <v>17</v>
      </c>
      <c r="E80" s="8" t="s">
        <v>3</v>
      </c>
      <c r="F80" s="7" t="s">
        <v>124</v>
      </c>
      <c r="G80" s="11" t="s">
        <v>18</v>
      </c>
    </row>
    <row r="81" spans="1:7">
      <c r="A81" s="12">
        <v>6836</v>
      </c>
      <c r="B81" s="8" t="s">
        <v>177</v>
      </c>
      <c r="C81" s="9" t="s">
        <v>178</v>
      </c>
      <c r="D81" s="8" t="s">
        <v>17</v>
      </c>
      <c r="E81" s="8" t="s">
        <v>5</v>
      </c>
      <c r="F81" s="7" t="s">
        <v>124</v>
      </c>
      <c r="G81" s="11" t="s">
        <v>18</v>
      </c>
    </row>
    <row r="82" spans="1:7">
      <c r="A82" s="7">
        <v>6837</v>
      </c>
      <c r="B82" s="8" t="s">
        <v>179</v>
      </c>
      <c r="C82" s="9" t="s">
        <v>180</v>
      </c>
      <c r="D82" s="8" t="s">
        <v>17</v>
      </c>
      <c r="E82" s="8" t="s">
        <v>5</v>
      </c>
      <c r="F82" s="7" t="s">
        <v>124</v>
      </c>
      <c r="G82" s="11" t="s">
        <v>18</v>
      </c>
    </row>
    <row r="83" spans="1:7">
      <c r="A83" s="12">
        <v>6838</v>
      </c>
      <c r="B83" s="8" t="s">
        <v>181</v>
      </c>
      <c r="C83" s="9" t="s">
        <v>182</v>
      </c>
      <c r="D83" s="8" t="s">
        <v>17</v>
      </c>
      <c r="E83" s="8" t="s">
        <v>5</v>
      </c>
      <c r="F83" s="7" t="s">
        <v>124</v>
      </c>
      <c r="G83" s="11" t="s">
        <v>18</v>
      </c>
    </row>
    <row r="84" spans="1:7">
      <c r="A84" s="7">
        <v>6839</v>
      </c>
      <c r="B84" s="8" t="s">
        <v>183</v>
      </c>
      <c r="C84" s="9" t="s">
        <v>184</v>
      </c>
      <c r="D84" s="8" t="s">
        <v>17</v>
      </c>
      <c r="E84" s="8" t="s">
        <v>5</v>
      </c>
      <c r="F84" s="7" t="s">
        <v>124</v>
      </c>
      <c r="G84" s="11" t="s">
        <v>18</v>
      </c>
    </row>
    <row r="85" spans="1:7">
      <c r="A85" s="12">
        <v>6840</v>
      </c>
      <c r="B85" s="8" t="s">
        <v>185</v>
      </c>
      <c r="C85" s="9" t="s">
        <v>186</v>
      </c>
      <c r="D85" s="8" t="s">
        <v>17</v>
      </c>
      <c r="E85" s="8" t="s">
        <v>5</v>
      </c>
      <c r="F85" s="7" t="s">
        <v>124</v>
      </c>
      <c r="G85" s="11" t="s">
        <v>18</v>
      </c>
    </row>
    <row r="86" spans="1:7">
      <c r="A86" s="7">
        <v>6841</v>
      </c>
      <c r="B86" s="8" t="s">
        <v>187</v>
      </c>
      <c r="C86" s="9" t="s">
        <v>188</v>
      </c>
      <c r="D86" s="8" t="s">
        <v>17</v>
      </c>
      <c r="E86" s="8" t="s">
        <v>5</v>
      </c>
      <c r="F86" s="7" t="s">
        <v>124</v>
      </c>
      <c r="G86" s="11" t="s">
        <v>18</v>
      </c>
    </row>
    <row r="87" spans="1:7">
      <c r="A87" s="12">
        <v>6842</v>
      </c>
      <c r="B87" s="8" t="s">
        <v>189</v>
      </c>
      <c r="C87" s="9" t="s">
        <v>190</v>
      </c>
      <c r="D87" s="8" t="s">
        <v>17</v>
      </c>
      <c r="E87" s="8" t="s">
        <v>5</v>
      </c>
      <c r="F87" s="7" t="s">
        <v>124</v>
      </c>
      <c r="G87" s="11" t="s">
        <v>18</v>
      </c>
    </row>
    <row r="88" spans="1:7">
      <c r="A88" s="7">
        <v>6843</v>
      </c>
      <c r="B88" s="8" t="s">
        <v>191</v>
      </c>
      <c r="C88" s="9" t="s">
        <v>192</v>
      </c>
      <c r="D88" s="8" t="s">
        <v>17</v>
      </c>
      <c r="E88" s="8" t="s">
        <v>5</v>
      </c>
      <c r="F88" s="7" t="s">
        <v>124</v>
      </c>
      <c r="G88" s="11" t="s">
        <v>18</v>
      </c>
    </row>
    <row r="89" spans="1:7">
      <c r="A89" s="12">
        <v>6844</v>
      </c>
      <c r="B89" s="8" t="s">
        <v>193</v>
      </c>
      <c r="C89" s="9" t="s">
        <v>194</v>
      </c>
      <c r="D89" s="8" t="s">
        <v>17</v>
      </c>
      <c r="E89" s="8" t="s">
        <v>5</v>
      </c>
      <c r="F89" s="7" t="s">
        <v>124</v>
      </c>
      <c r="G89" s="11" t="s">
        <v>18</v>
      </c>
    </row>
    <row r="90" spans="1:7">
      <c r="A90" s="7">
        <v>6845</v>
      </c>
      <c r="B90" s="8" t="s">
        <v>195</v>
      </c>
      <c r="C90" s="9" t="s">
        <v>196</v>
      </c>
      <c r="D90" s="8" t="s">
        <v>17</v>
      </c>
      <c r="E90" s="8" t="s">
        <v>5</v>
      </c>
      <c r="F90" s="7" t="s">
        <v>124</v>
      </c>
      <c r="G90" s="11" t="s">
        <v>18</v>
      </c>
    </row>
    <row r="91" spans="1:7">
      <c r="A91" s="12">
        <v>6846</v>
      </c>
      <c r="B91" s="8" t="s">
        <v>197</v>
      </c>
      <c r="C91" s="9" t="s">
        <v>198</v>
      </c>
      <c r="D91" s="8" t="s">
        <v>17</v>
      </c>
      <c r="E91" s="8" t="s">
        <v>5</v>
      </c>
      <c r="F91" s="7" t="s">
        <v>124</v>
      </c>
      <c r="G91" s="11" t="s">
        <v>18</v>
      </c>
    </row>
    <row r="92" spans="1:7">
      <c r="A92" s="7">
        <v>6847</v>
      </c>
      <c r="B92" s="8" t="s">
        <v>199</v>
      </c>
      <c r="C92" s="9" t="s">
        <v>200</v>
      </c>
      <c r="D92" s="8" t="s">
        <v>17</v>
      </c>
      <c r="E92" s="8" t="s">
        <v>5</v>
      </c>
      <c r="F92" s="7" t="s">
        <v>124</v>
      </c>
      <c r="G92" s="11" t="s">
        <v>18</v>
      </c>
    </row>
    <row r="93" spans="1:7">
      <c r="A93" s="12">
        <v>6848</v>
      </c>
      <c r="B93" s="8" t="s">
        <v>201</v>
      </c>
      <c r="C93" s="9" t="s">
        <v>202</v>
      </c>
      <c r="D93" s="8" t="s">
        <v>17</v>
      </c>
      <c r="E93" s="8" t="s">
        <v>5</v>
      </c>
      <c r="F93" s="7" t="s">
        <v>124</v>
      </c>
      <c r="G93" s="11" t="s">
        <v>18</v>
      </c>
    </row>
    <row r="94" spans="1:7">
      <c r="A94" s="7">
        <v>6849</v>
      </c>
      <c r="B94" s="8" t="s">
        <v>203</v>
      </c>
      <c r="C94" s="9" t="s">
        <v>204</v>
      </c>
      <c r="D94" s="8" t="s">
        <v>17</v>
      </c>
      <c r="E94" s="8" t="s">
        <v>5</v>
      </c>
      <c r="F94" s="7" t="s">
        <v>124</v>
      </c>
      <c r="G94" s="11" t="s">
        <v>18</v>
      </c>
    </row>
    <row r="95" spans="1:7">
      <c r="A95" s="12">
        <v>6850</v>
      </c>
      <c r="B95" s="8" t="s">
        <v>205</v>
      </c>
      <c r="C95" s="9" t="s">
        <v>206</v>
      </c>
      <c r="D95" s="8" t="s">
        <v>17</v>
      </c>
      <c r="E95" s="8" t="s">
        <v>5</v>
      </c>
      <c r="F95" s="7" t="s">
        <v>124</v>
      </c>
      <c r="G95" s="11" t="s">
        <v>18</v>
      </c>
    </row>
    <row r="96" spans="1:7">
      <c r="A96" s="7">
        <v>6851</v>
      </c>
      <c r="B96" s="8" t="s">
        <v>207</v>
      </c>
      <c r="C96" s="9" t="s">
        <v>208</v>
      </c>
      <c r="D96" s="8" t="s">
        <v>17</v>
      </c>
      <c r="E96" s="8" t="s">
        <v>5</v>
      </c>
      <c r="F96" s="7" t="s">
        <v>124</v>
      </c>
      <c r="G96" s="11" t="s">
        <v>18</v>
      </c>
    </row>
    <row r="97" spans="1:7">
      <c r="A97" s="12">
        <v>6852</v>
      </c>
      <c r="B97" s="8" t="s">
        <v>209</v>
      </c>
      <c r="C97" s="9" t="s">
        <v>210</v>
      </c>
      <c r="D97" s="8" t="s">
        <v>17</v>
      </c>
      <c r="E97" s="8" t="s">
        <v>5</v>
      </c>
      <c r="F97" s="7" t="s">
        <v>124</v>
      </c>
      <c r="G97" s="11" t="s">
        <v>18</v>
      </c>
    </row>
    <row r="98" spans="1:7">
      <c r="A98" s="7">
        <v>6853</v>
      </c>
      <c r="B98" s="8" t="s">
        <v>211</v>
      </c>
      <c r="C98" s="9" t="s">
        <v>212</v>
      </c>
      <c r="D98" s="8" t="s">
        <v>17</v>
      </c>
      <c r="E98" s="8" t="s">
        <v>5</v>
      </c>
      <c r="F98" s="7" t="s">
        <v>124</v>
      </c>
      <c r="G98" s="11" t="s">
        <v>18</v>
      </c>
    </row>
    <row r="99" spans="1:7">
      <c r="A99" s="12">
        <v>6854</v>
      </c>
      <c r="B99" s="8" t="s">
        <v>213</v>
      </c>
      <c r="C99" s="9" t="s">
        <v>214</v>
      </c>
      <c r="D99" s="8" t="s">
        <v>17</v>
      </c>
      <c r="E99" s="8" t="s">
        <v>5</v>
      </c>
      <c r="F99" s="7" t="s">
        <v>124</v>
      </c>
      <c r="G99" s="11" t="s">
        <v>18</v>
      </c>
    </row>
    <row r="100" spans="1:7">
      <c r="A100" s="7">
        <v>6855</v>
      </c>
      <c r="B100" s="8" t="s">
        <v>215</v>
      </c>
      <c r="C100" s="9" t="s">
        <v>216</v>
      </c>
      <c r="D100" s="8" t="s">
        <v>17</v>
      </c>
      <c r="E100" s="8" t="s">
        <v>5</v>
      </c>
      <c r="F100" s="7" t="s">
        <v>124</v>
      </c>
      <c r="G100" s="11" t="s">
        <v>18</v>
      </c>
    </row>
    <row r="101" spans="1:7">
      <c r="A101" s="12">
        <v>6856</v>
      </c>
      <c r="B101" s="8" t="s">
        <v>217</v>
      </c>
      <c r="C101" s="9" t="s">
        <v>218</v>
      </c>
      <c r="D101" s="8" t="s">
        <v>17</v>
      </c>
      <c r="E101" s="8" t="s">
        <v>5</v>
      </c>
      <c r="F101" s="7" t="s">
        <v>124</v>
      </c>
      <c r="G101" s="11" t="s">
        <v>18</v>
      </c>
    </row>
    <row r="102" spans="1:7">
      <c r="A102" s="7">
        <v>6857</v>
      </c>
      <c r="B102" s="8" t="s">
        <v>219</v>
      </c>
      <c r="C102" s="9" t="s">
        <v>220</v>
      </c>
      <c r="D102" s="8" t="s">
        <v>17</v>
      </c>
      <c r="E102" s="8" t="s">
        <v>5</v>
      </c>
      <c r="F102" s="7" t="s">
        <v>124</v>
      </c>
      <c r="G102" s="11" t="s">
        <v>18</v>
      </c>
    </row>
    <row r="103" spans="1:7">
      <c r="A103" s="12">
        <v>6858</v>
      </c>
      <c r="B103" s="8" t="s">
        <v>221</v>
      </c>
      <c r="C103" s="9" t="s">
        <v>222</v>
      </c>
      <c r="D103" s="8" t="s">
        <v>17</v>
      </c>
      <c r="E103" s="8" t="s">
        <v>5</v>
      </c>
      <c r="F103" s="7" t="s">
        <v>124</v>
      </c>
      <c r="G103" s="11" t="s">
        <v>18</v>
      </c>
    </row>
    <row r="104" spans="1:7">
      <c r="A104" s="7">
        <v>6859</v>
      </c>
      <c r="B104" s="8" t="s">
        <v>223</v>
      </c>
      <c r="C104" s="9" t="s">
        <v>224</v>
      </c>
      <c r="D104" s="8" t="s">
        <v>17</v>
      </c>
      <c r="E104" s="8" t="s">
        <v>5</v>
      </c>
      <c r="F104" s="7" t="s">
        <v>124</v>
      </c>
      <c r="G104" s="11" t="s">
        <v>18</v>
      </c>
    </row>
    <row r="105" spans="1:7">
      <c r="A105" s="12">
        <v>6860</v>
      </c>
      <c r="B105" s="8" t="s">
        <v>225</v>
      </c>
      <c r="C105" s="9" t="s">
        <v>226</v>
      </c>
      <c r="D105" s="8" t="s">
        <v>17</v>
      </c>
      <c r="E105" s="8" t="s">
        <v>5</v>
      </c>
      <c r="F105" s="7" t="s">
        <v>124</v>
      </c>
      <c r="G105" s="11" t="s">
        <v>18</v>
      </c>
    </row>
    <row r="106" spans="1:7">
      <c r="A106" s="7">
        <v>6861</v>
      </c>
      <c r="B106" s="8" t="s">
        <v>227</v>
      </c>
      <c r="C106" s="9" t="s">
        <v>228</v>
      </c>
      <c r="D106" s="8" t="s">
        <v>17</v>
      </c>
      <c r="E106" s="8" t="s">
        <v>5</v>
      </c>
      <c r="F106" s="7" t="s">
        <v>124</v>
      </c>
      <c r="G106" s="11" t="s">
        <v>18</v>
      </c>
    </row>
    <row r="107" spans="1:7">
      <c r="A107" s="12">
        <v>6862</v>
      </c>
      <c r="B107" s="8" t="s">
        <v>229</v>
      </c>
      <c r="C107" s="9" t="s">
        <v>230</v>
      </c>
      <c r="D107" s="8" t="s">
        <v>17</v>
      </c>
      <c r="E107" s="8" t="s">
        <v>5</v>
      </c>
      <c r="F107" s="7" t="s">
        <v>124</v>
      </c>
      <c r="G107" s="11" t="s">
        <v>18</v>
      </c>
    </row>
    <row r="108" spans="1:7">
      <c r="A108" s="7">
        <v>6863</v>
      </c>
      <c r="B108" s="8" t="s">
        <v>231</v>
      </c>
      <c r="C108" s="9" t="s">
        <v>232</v>
      </c>
      <c r="D108" s="8" t="s">
        <v>17</v>
      </c>
      <c r="E108" s="8" t="s">
        <v>5</v>
      </c>
      <c r="F108" s="7" t="s">
        <v>124</v>
      </c>
      <c r="G108" s="11" t="s">
        <v>18</v>
      </c>
    </row>
    <row r="109" spans="1:7">
      <c r="A109" s="12">
        <v>6864</v>
      </c>
      <c r="B109" s="8" t="s">
        <v>233</v>
      </c>
      <c r="C109" s="9" t="s">
        <v>234</v>
      </c>
      <c r="D109" s="8" t="s">
        <v>17</v>
      </c>
      <c r="E109" s="8" t="s">
        <v>5</v>
      </c>
      <c r="F109" s="7" t="s">
        <v>124</v>
      </c>
      <c r="G109" s="11" t="s">
        <v>18</v>
      </c>
    </row>
    <row r="110" spans="1:7">
      <c r="A110" s="7">
        <v>6865</v>
      </c>
      <c r="B110" s="8" t="s">
        <v>235</v>
      </c>
      <c r="C110" s="9" t="s">
        <v>236</v>
      </c>
      <c r="D110" s="8" t="s">
        <v>17</v>
      </c>
      <c r="E110" s="8" t="s">
        <v>5</v>
      </c>
      <c r="F110" s="7" t="s">
        <v>124</v>
      </c>
      <c r="G110" s="11" t="s">
        <v>18</v>
      </c>
    </row>
    <row r="111" spans="1:7">
      <c r="A111" s="12">
        <v>6866</v>
      </c>
      <c r="B111" s="8" t="s">
        <v>237</v>
      </c>
      <c r="C111" s="9" t="s">
        <v>238</v>
      </c>
      <c r="D111" s="8" t="s">
        <v>17</v>
      </c>
      <c r="E111" s="8" t="s">
        <v>5</v>
      </c>
      <c r="F111" s="7" t="s">
        <v>124</v>
      </c>
      <c r="G111" s="11" t="s">
        <v>18</v>
      </c>
    </row>
    <row r="112" spans="1:7">
      <c r="A112" s="7">
        <v>6867</v>
      </c>
      <c r="B112" s="8" t="s">
        <v>239</v>
      </c>
      <c r="C112" s="9" t="s">
        <v>240</v>
      </c>
      <c r="D112" s="8" t="s">
        <v>17</v>
      </c>
      <c r="E112" s="8" t="s">
        <v>5</v>
      </c>
      <c r="F112" s="7" t="s">
        <v>124</v>
      </c>
      <c r="G112" s="11" t="s">
        <v>18</v>
      </c>
    </row>
    <row r="113" spans="1:7">
      <c r="A113" s="12">
        <v>6868</v>
      </c>
      <c r="B113" s="8" t="s">
        <v>241</v>
      </c>
      <c r="C113" s="9" t="s">
        <v>242</v>
      </c>
      <c r="D113" s="8" t="s">
        <v>17</v>
      </c>
      <c r="E113" s="8" t="s">
        <v>5</v>
      </c>
      <c r="F113" s="7" t="s">
        <v>124</v>
      </c>
      <c r="G113" s="11" t="s">
        <v>18</v>
      </c>
    </row>
    <row r="114" spans="1:7">
      <c r="A114" s="7">
        <v>6869</v>
      </c>
      <c r="B114" s="8" t="s">
        <v>243</v>
      </c>
      <c r="C114" s="9" t="s">
        <v>244</v>
      </c>
      <c r="D114" s="8" t="s">
        <v>17</v>
      </c>
      <c r="E114" s="8" t="s">
        <v>5</v>
      </c>
      <c r="F114" s="7" t="s">
        <v>124</v>
      </c>
      <c r="G114" s="11" t="s">
        <v>18</v>
      </c>
    </row>
    <row r="115" spans="1:7">
      <c r="A115" s="12">
        <v>6870</v>
      </c>
      <c r="B115" s="8" t="s">
        <v>245</v>
      </c>
      <c r="C115" s="9" t="s">
        <v>246</v>
      </c>
      <c r="D115" s="8" t="s">
        <v>17</v>
      </c>
      <c r="E115" s="8" t="s">
        <v>5</v>
      </c>
      <c r="F115" s="7" t="s">
        <v>124</v>
      </c>
      <c r="G115" s="11" t="s">
        <v>18</v>
      </c>
    </row>
    <row r="116" spans="1:7">
      <c r="A116" s="7">
        <v>6871</v>
      </c>
      <c r="B116" s="8" t="s">
        <v>247</v>
      </c>
      <c r="C116" s="9" t="s">
        <v>248</v>
      </c>
      <c r="D116" s="8" t="s">
        <v>17</v>
      </c>
      <c r="E116" s="8" t="s">
        <v>5</v>
      </c>
      <c r="F116" s="7" t="s">
        <v>124</v>
      </c>
      <c r="G116" s="11" t="s">
        <v>18</v>
      </c>
    </row>
    <row r="117" spans="1:7">
      <c r="A117" s="12">
        <v>6872</v>
      </c>
      <c r="B117" s="8" t="s">
        <v>249</v>
      </c>
      <c r="C117" s="9" t="s">
        <v>250</v>
      </c>
      <c r="D117" s="8" t="s">
        <v>17</v>
      </c>
      <c r="E117" s="8" t="s">
        <v>5</v>
      </c>
      <c r="F117" s="7" t="s">
        <v>124</v>
      </c>
      <c r="G117" s="11" t="s">
        <v>18</v>
      </c>
    </row>
    <row r="118" spans="1:7">
      <c r="A118" s="7">
        <v>6873</v>
      </c>
      <c r="B118" s="8" t="s">
        <v>251</v>
      </c>
      <c r="C118" s="9" t="s">
        <v>252</v>
      </c>
      <c r="D118" s="8" t="s">
        <v>17</v>
      </c>
      <c r="E118" s="8" t="s">
        <v>5</v>
      </c>
      <c r="F118" s="7" t="s">
        <v>124</v>
      </c>
      <c r="G118" s="11" t="s">
        <v>18</v>
      </c>
    </row>
    <row r="119" spans="1:7">
      <c r="A119" s="12">
        <v>6874</v>
      </c>
      <c r="B119" s="8" t="s">
        <v>253</v>
      </c>
      <c r="C119" s="9" t="s">
        <v>254</v>
      </c>
      <c r="D119" s="8" t="s">
        <v>17</v>
      </c>
      <c r="E119" s="8" t="s">
        <v>5</v>
      </c>
      <c r="F119" s="7" t="s">
        <v>124</v>
      </c>
      <c r="G119" s="11" t="s">
        <v>18</v>
      </c>
    </row>
    <row r="120" spans="1:7">
      <c r="A120" s="7">
        <v>6875</v>
      </c>
      <c r="B120" s="8" t="s">
        <v>255</v>
      </c>
      <c r="C120" s="9" t="s">
        <v>256</v>
      </c>
      <c r="D120" s="8" t="s">
        <v>17</v>
      </c>
      <c r="E120" s="8" t="s">
        <v>5</v>
      </c>
      <c r="F120" s="7" t="s">
        <v>124</v>
      </c>
      <c r="G120" s="11" t="s">
        <v>18</v>
      </c>
    </row>
    <row r="121" spans="1:7">
      <c r="A121" s="12">
        <v>6876</v>
      </c>
      <c r="B121" s="8" t="s">
        <v>257</v>
      </c>
      <c r="C121" s="9" t="s">
        <v>258</v>
      </c>
      <c r="D121" s="8" t="s">
        <v>17</v>
      </c>
      <c r="E121" s="8" t="s">
        <v>5</v>
      </c>
      <c r="F121" s="7" t="s">
        <v>124</v>
      </c>
      <c r="G121" s="11" t="s">
        <v>18</v>
      </c>
    </row>
    <row r="122" spans="1:7">
      <c r="A122" s="7">
        <v>6877</v>
      </c>
      <c r="B122" s="8" t="s">
        <v>259</v>
      </c>
      <c r="C122" s="9" t="s">
        <v>260</v>
      </c>
      <c r="D122" s="8" t="s">
        <v>17</v>
      </c>
      <c r="E122" s="8" t="s">
        <v>5</v>
      </c>
      <c r="F122" s="7" t="s">
        <v>124</v>
      </c>
      <c r="G122" s="11" t="s">
        <v>18</v>
      </c>
    </row>
    <row r="123" spans="1:7">
      <c r="A123" s="12">
        <v>6878</v>
      </c>
      <c r="B123" s="8" t="s">
        <v>261</v>
      </c>
      <c r="C123" s="9" t="s">
        <v>262</v>
      </c>
      <c r="D123" s="8" t="s">
        <v>17</v>
      </c>
      <c r="E123" s="8" t="s">
        <v>5</v>
      </c>
      <c r="F123" s="7" t="s">
        <v>124</v>
      </c>
      <c r="G123" s="11" t="s">
        <v>18</v>
      </c>
    </row>
    <row r="124" spans="1:7">
      <c r="A124" s="7">
        <v>6879</v>
      </c>
      <c r="B124" s="8" t="s">
        <v>263</v>
      </c>
      <c r="C124" s="9" t="s">
        <v>264</v>
      </c>
      <c r="D124" s="8" t="s">
        <v>17</v>
      </c>
      <c r="E124" s="8" t="s">
        <v>5</v>
      </c>
      <c r="F124" s="7" t="s">
        <v>124</v>
      </c>
      <c r="G124" s="11" t="s">
        <v>18</v>
      </c>
    </row>
    <row r="125" spans="1:7">
      <c r="A125" s="12">
        <v>6880</v>
      </c>
      <c r="B125" s="8" t="s">
        <v>265</v>
      </c>
      <c r="C125" s="9" t="s">
        <v>266</v>
      </c>
      <c r="D125" s="8" t="s">
        <v>17</v>
      </c>
      <c r="E125" s="8" t="s">
        <v>5</v>
      </c>
      <c r="F125" s="7" t="s">
        <v>124</v>
      </c>
      <c r="G125" s="11" t="s">
        <v>18</v>
      </c>
    </row>
    <row r="126" spans="1:7">
      <c r="A126" s="7">
        <v>6881</v>
      </c>
      <c r="B126" s="8" t="s">
        <v>267</v>
      </c>
      <c r="C126" s="9" t="s">
        <v>268</v>
      </c>
      <c r="D126" s="8" t="s">
        <v>17</v>
      </c>
      <c r="E126" s="8" t="s">
        <v>5</v>
      </c>
      <c r="F126" s="7" t="s">
        <v>124</v>
      </c>
      <c r="G126" s="11" t="s">
        <v>18</v>
      </c>
    </row>
    <row r="127" spans="1:7">
      <c r="A127" s="12">
        <v>6882</v>
      </c>
      <c r="B127" s="8" t="s">
        <v>269</v>
      </c>
      <c r="C127" s="9" t="s">
        <v>270</v>
      </c>
      <c r="D127" s="8" t="s">
        <v>17</v>
      </c>
      <c r="E127" s="8" t="s">
        <v>5</v>
      </c>
      <c r="F127" s="7" t="s">
        <v>124</v>
      </c>
      <c r="G127" s="11" t="s">
        <v>18</v>
      </c>
    </row>
    <row r="128" spans="1:7">
      <c r="A128" s="7">
        <v>6883</v>
      </c>
      <c r="B128" s="8" t="s">
        <v>271</v>
      </c>
      <c r="C128" s="9" t="s">
        <v>272</v>
      </c>
      <c r="D128" s="8" t="s">
        <v>17</v>
      </c>
      <c r="E128" s="8" t="s">
        <v>5</v>
      </c>
      <c r="F128" s="7" t="s">
        <v>124</v>
      </c>
      <c r="G128" s="11" t="s">
        <v>18</v>
      </c>
    </row>
    <row r="129" spans="1:7">
      <c r="A129" s="12">
        <v>6884</v>
      </c>
      <c r="B129" s="8" t="s">
        <v>273</v>
      </c>
      <c r="C129" s="9" t="s">
        <v>274</v>
      </c>
      <c r="D129" s="8" t="s">
        <v>17</v>
      </c>
      <c r="E129" s="8" t="s">
        <v>5</v>
      </c>
      <c r="F129" s="7" t="s">
        <v>124</v>
      </c>
      <c r="G129" s="11" t="s">
        <v>18</v>
      </c>
    </row>
    <row r="130" spans="1:7">
      <c r="A130" s="7">
        <v>6885</v>
      </c>
      <c r="B130" s="8" t="s">
        <v>275</v>
      </c>
      <c r="C130" s="9" t="s">
        <v>276</v>
      </c>
      <c r="D130" s="8" t="s">
        <v>17</v>
      </c>
      <c r="E130" s="8" t="s">
        <v>5</v>
      </c>
      <c r="F130" s="7" t="s">
        <v>124</v>
      </c>
      <c r="G130" s="11" t="s">
        <v>18</v>
      </c>
    </row>
    <row r="131" spans="1:7">
      <c r="A131" s="12">
        <v>6886</v>
      </c>
      <c r="B131" s="8" t="s">
        <v>277</v>
      </c>
      <c r="C131" s="9" t="s">
        <v>278</v>
      </c>
      <c r="D131" s="8" t="s">
        <v>17</v>
      </c>
      <c r="E131" s="8" t="s">
        <v>5</v>
      </c>
      <c r="F131" s="7" t="s">
        <v>124</v>
      </c>
      <c r="G131" s="11" t="s">
        <v>18</v>
      </c>
    </row>
    <row r="132" spans="1:7">
      <c r="A132" s="7">
        <v>6887</v>
      </c>
      <c r="B132" s="8" t="s">
        <v>279</v>
      </c>
      <c r="C132" s="9" t="s">
        <v>280</v>
      </c>
      <c r="D132" s="8" t="s">
        <v>17</v>
      </c>
      <c r="E132" s="8" t="s">
        <v>5</v>
      </c>
      <c r="F132" s="7" t="s">
        <v>124</v>
      </c>
      <c r="G132" s="11" t="s">
        <v>18</v>
      </c>
    </row>
    <row r="133" spans="1:7">
      <c r="A133" s="12">
        <v>6888</v>
      </c>
      <c r="B133" s="8" t="s">
        <v>281</v>
      </c>
      <c r="C133" s="9" t="s">
        <v>282</v>
      </c>
      <c r="D133" s="8" t="s">
        <v>17</v>
      </c>
      <c r="E133" s="8" t="s">
        <v>5</v>
      </c>
      <c r="F133" s="7" t="s">
        <v>124</v>
      </c>
      <c r="G133" s="11" t="s">
        <v>18</v>
      </c>
    </row>
    <row r="134" spans="1:7">
      <c r="A134" s="7">
        <v>6889</v>
      </c>
      <c r="B134" s="8" t="s">
        <v>283</v>
      </c>
      <c r="C134" s="9" t="s">
        <v>284</v>
      </c>
      <c r="D134" s="8" t="s">
        <v>17</v>
      </c>
      <c r="E134" s="8" t="s">
        <v>5</v>
      </c>
      <c r="F134" s="7" t="s">
        <v>124</v>
      </c>
      <c r="G134" s="11" t="s">
        <v>18</v>
      </c>
    </row>
    <row r="135" spans="1:7">
      <c r="A135" s="12">
        <v>6890</v>
      </c>
      <c r="B135" s="8" t="s">
        <v>285</v>
      </c>
      <c r="C135" s="9" t="s">
        <v>286</v>
      </c>
      <c r="D135" s="8" t="s">
        <v>17</v>
      </c>
      <c r="E135" s="8" t="s">
        <v>5</v>
      </c>
      <c r="F135" s="7" t="s">
        <v>124</v>
      </c>
      <c r="G135" s="11" t="s">
        <v>18</v>
      </c>
    </row>
    <row r="136" spans="1:7">
      <c r="A136" s="7">
        <v>6891</v>
      </c>
      <c r="B136" s="8" t="s">
        <v>287</v>
      </c>
      <c r="C136" s="9" t="s">
        <v>288</v>
      </c>
      <c r="D136" s="8" t="s">
        <v>17</v>
      </c>
      <c r="E136" s="8" t="s">
        <v>5</v>
      </c>
      <c r="F136" s="7" t="s">
        <v>124</v>
      </c>
      <c r="G136" s="11" t="s">
        <v>18</v>
      </c>
    </row>
    <row r="137" spans="1:7">
      <c r="A137" s="12">
        <v>6892</v>
      </c>
      <c r="B137" s="8" t="s">
        <v>289</v>
      </c>
      <c r="C137" s="9" t="s">
        <v>290</v>
      </c>
      <c r="D137" s="8" t="s">
        <v>17</v>
      </c>
      <c r="E137" s="8" t="s">
        <v>5</v>
      </c>
      <c r="F137" s="7" t="s">
        <v>124</v>
      </c>
      <c r="G137" s="11" t="s">
        <v>18</v>
      </c>
    </row>
    <row r="138" spans="1:7">
      <c r="A138" s="7">
        <v>6893</v>
      </c>
      <c r="B138" s="8" t="s">
        <v>291</v>
      </c>
      <c r="C138" s="9" t="s">
        <v>292</v>
      </c>
      <c r="D138" s="8" t="s">
        <v>17</v>
      </c>
      <c r="E138" s="8" t="s">
        <v>5</v>
      </c>
      <c r="F138" s="7" t="s">
        <v>124</v>
      </c>
      <c r="G138" s="11" t="s">
        <v>18</v>
      </c>
    </row>
    <row r="139" spans="1:7">
      <c r="A139" s="12">
        <v>6894</v>
      </c>
      <c r="B139" s="8" t="s">
        <v>293</v>
      </c>
      <c r="C139" s="9" t="s">
        <v>294</v>
      </c>
      <c r="D139" s="8" t="s">
        <v>17</v>
      </c>
      <c r="E139" s="8" t="s">
        <v>5</v>
      </c>
      <c r="F139" s="7" t="s">
        <v>124</v>
      </c>
      <c r="G139" s="11" t="s">
        <v>18</v>
      </c>
    </row>
    <row r="140" spans="1:7">
      <c r="A140" s="7">
        <v>6895</v>
      </c>
      <c r="B140" s="8" t="s">
        <v>295</v>
      </c>
      <c r="C140" s="9" t="s">
        <v>296</v>
      </c>
      <c r="D140" s="8" t="s">
        <v>17</v>
      </c>
      <c r="E140" s="8" t="s">
        <v>5</v>
      </c>
      <c r="F140" s="7" t="s">
        <v>124</v>
      </c>
      <c r="G140" s="11" t="s">
        <v>18</v>
      </c>
    </row>
    <row r="141" spans="1:7">
      <c r="A141" s="12">
        <v>6896</v>
      </c>
      <c r="B141" s="8" t="s">
        <v>297</v>
      </c>
      <c r="C141" s="9" t="s">
        <v>298</v>
      </c>
      <c r="D141" s="8" t="s">
        <v>17</v>
      </c>
      <c r="E141" s="8" t="s">
        <v>5</v>
      </c>
      <c r="F141" s="7" t="s">
        <v>124</v>
      </c>
      <c r="G141" s="11" t="s">
        <v>18</v>
      </c>
    </row>
    <row r="142" spans="1:7">
      <c r="A142" s="7">
        <v>6897</v>
      </c>
      <c r="B142" s="8" t="s">
        <v>299</v>
      </c>
      <c r="C142" s="9" t="s">
        <v>300</v>
      </c>
      <c r="D142" s="8" t="s">
        <v>17</v>
      </c>
      <c r="E142" s="8" t="s">
        <v>5</v>
      </c>
      <c r="F142" s="7" t="s">
        <v>124</v>
      </c>
      <c r="G142" s="11" t="s">
        <v>18</v>
      </c>
    </row>
    <row r="143" spans="1:7">
      <c r="A143" s="12">
        <v>6898</v>
      </c>
      <c r="B143" s="8" t="s">
        <v>301</v>
      </c>
      <c r="C143" s="9" t="s">
        <v>302</v>
      </c>
      <c r="D143" s="8" t="s">
        <v>17</v>
      </c>
      <c r="E143" s="8" t="s">
        <v>5</v>
      </c>
      <c r="F143" s="7" t="s">
        <v>124</v>
      </c>
      <c r="G143" s="11" t="s">
        <v>18</v>
      </c>
    </row>
    <row r="144" spans="1:7">
      <c r="A144" s="7">
        <v>6899</v>
      </c>
      <c r="B144" s="8" t="s">
        <v>303</v>
      </c>
      <c r="C144" s="9" t="s">
        <v>304</v>
      </c>
      <c r="D144" s="8" t="s">
        <v>17</v>
      </c>
      <c r="E144" s="8" t="s">
        <v>5</v>
      </c>
      <c r="F144" s="7" t="s">
        <v>124</v>
      </c>
      <c r="G144" s="11" t="s">
        <v>18</v>
      </c>
    </row>
    <row r="145" spans="1:7">
      <c r="A145" s="12">
        <v>6900</v>
      </c>
      <c r="B145" s="8" t="s">
        <v>305</v>
      </c>
      <c r="C145" s="9" t="s">
        <v>306</v>
      </c>
      <c r="D145" s="8" t="s">
        <v>17</v>
      </c>
      <c r="E145" s="8" t="s">
        <v>5</v>
      </c>
      <c r="F145" s="7" t="s">
        <v>124</v>
      </c>
      <c r="G145" s="11" t="s">
        <v>18</v>
      </c>
    </row>
    <row r="146" spans="1:7">
      <c r="A146" s="7">
        <v>6901</v>
      </c>
      <c r="B146" s="8" t="s">
        <v>307</v>
      </c>
      <c r="C146" s="9" t="s">
        <v>308</v>
      </c>
      <c r="D146" s="8" t="s">
        <v>17</v>
      </c>
      <c r="E146" s="8" t="s">
        <v>5</v>
      </c>
      <c r="F146" s="7" t="s">
        <v>124</v>
      </c>
      <c r="G146" s="11" t="s">
        <v>18</v>
      </c>
    </row>
    <row r="147" spans="1:7">
      <c r="A147" s="12">
        <v>6902</v>
      </c>
      <c r="B147" s="8" t="s">
        <v>309</v>
      </c>
      <c r="C147" s="9" t="s">
        <v>310</v>
      </c>
      <c r="D147" s="8" t="s">
        <v>17</v>
      </c>
      <c r="E147" s="8" t="s">
        <v>5</v>
      </c>
      <c r="F147" s="7" t="s">
        <v>124</v>
      </c>
      <c r="G147" s="11" t="s">
        <v>18</v>
      </c>
    </row>
    <row r="148" spans="1:7">
      <c r="A148" s="7">
        <v>6903</v>
      </c>
      <c r="B148" s="8" t="s">
        <v>311</v>
      </c>
      <c r="C148" s="9" t="s">
        <v>312</v>
      </c>
      <c r="D148" s="8" t="s">
        <v>17</v>
      </c>
      <c r="E148" s="8" t="s">
        <v>5</v>
      </c>
      <c r="F148" s="7" t="s">
        <v>124</v>
      </c>
      <c r="G148" s="11" t="s">
        <v>18</v>
      </c>
    </row>
    <row r="149" spans="1:7">
      <c r="A149" s="12">
        <v>6904</v>
      </c>
      <c r="B149" s="8" t="s">
        <v>313</v>
      </c>
      <c r="C149" s="9" t="s">
        <v>314</v>
      </c>
      <c r="D149" s="8" t="s">
        <v>17</v>
      </c>
      <c r="E149" s="8" t="s">
        <v>5</v>
      </c>
      <c r="F149" s="7" t="s">
        <v>124</v>
      </c>
      <c r="G149" s="11" t="s">
        <v>18</v>
      </c>
    </row>
    <row r="150" spans="1:7">
      <c r="A150" s="7">
        <v>6905</v>
      </c>
      <c r="B150" s="8" t="s">
        <v>315</v>
      </c>
      <c r="C150" s="9" t="s">
        <v>316</v>
      </c>
      <c r="D150" s="8" t="s">
        <v>17</v>
      </c>
      <c r="E150" s="8" t="s">
        <v>5</v>
      </c>
      <c r="F150" s="7" t="s">
        <v>124</v>
      </c>
      <c r="G150" s="11" t="s">
        <v>18</v>
      </c>
    </row>
    <row r="151" spans="1:7">
      <c r="A151" s="12">
        <v>6906</v>
      </c>
      <c r="B151" s="8" t="s">
        <v>317</v>
      </c>
      <c r="C151" s="9" t="s">
        <v>318</v>
      </c>
      <c r="D151" s="8" t="s">
        <v>17</v>
      </c>
      <c r="E151" s="8" t="s">
        <v>5</v>
      </c>
      <c r="F151" s="7" t="s">
        <v>124</v>
      </c>
      <c r="G151" s="11" t="s">
        <v>18</v>
      </c>
    </row>
    <row r="152" spans="1:7">
      <c r="A152" s="7">
        <v>6907</v>
      </c>
      <c r="B152" s="8" t="s">
        <v>319</v>
      </c>
      <c r="C152" s="9" t="s">
        <v>320</v>
      </c>
      <c r="D152" s="8" t="s">
        <v>17</v>
      </c>
      <c r="E152" s="8" t="s">
        <v>5</v>
      </c>
      <c r="F152" s="7" t="s">
        <v>124</v>
      </c>
      <c r="G152" s="11" t="s">
        <v>18</v>
      </c>
    </row>
    <row r="153" spans="1:7">
      <c r="A153" s="12">
        <v>6908</v>
      </c>
      <c r="B153" s="8" t="s">
        <v>321</v>
      </c>
      <c r="C153" s="9" t="s">
        <v>322</v>
      </c>
      <c r="D153" s="8" t="s">
        <v>17</v>
      </c>
      <c r="E153" s="8" t="s">
        <v>5</v>
      </c>
      <c r="F153" s="7" t="s">
        <v>124</v>
      </c>
      <c r="G153" s="11" t="s">
        <v>18</v>
      </c>
    </row>
    <row r="154" spans="1:7">
      <c r="A154" s="7">
        <v>6909</v>
      </c>
      <c r="B154" s="8" t="s">
        <v>323</v>
      </c>
      <c r="C154" s="9" t="s">
        <v>324</v>
      </c>
      <c r="D154" s="8" t="s">
        <v>17</v>
      </c>
      <c r="E154" s="8" t="s">
        <v>5</v>
      </c>
      <c r="F154" s="7" t="s">
        <v>124</v>
      </c>
      <c r="G154" s="11" t="s">
        <v>18</v>
      </c>
    </row>
    <row r="155" spans="1:7">
      <c r="A155" s="12">
        <v>6910</v>
      </c>
      <c r="B155" s="8" t="s">
        <v>325</v>
      </c>
      <c r="C155" s="9" t="s">
        <v>326</v>
      </c>
      <c r="D155" s="8" t="s">
        <v>17</v>
      </c>
      <c r="E155" s="8" t="s">
        <v>5</v>
      </c>
      <c r="F155" s="7" t="s">
        <v>124</v>
      </c>
      <c r="G155" s="11" t="s">
        <v>18</v>
      </c>
    </row>
    <row r="156" spans="1:7">
      <c r="A156" s="7">
        <v>6911</v>
      </c>
      <c r="B156" s="8" t="s">
        <v>327</v>
      </c>
      <c r="C156" s="9" t="s">
        <v>328</v>
      </c>
      <c r="D156" s="8" t="s">
        <v>17</v>
      </c>
      <c r="E156" s="8" t="s">
        <v>5</v>
      </c>
      <c r="F156" s="7" t="s">
        <v>124</v>
      </c>
      <c r="G156" s="11" t="s">
        <v>18</v>
      </c>
    </row>
    <row r="157" spans="1:7">
      <c r="A157" s="12">
        <v>6912</v>
      </c>
      <c r="B157" s="8" t="s">
        <v>329</v>
      </c>
      <c r="C157" s="9" t="s">
        <v>330</v>
      </c>
      <c r="D157" s="8" t="s">
        <v>17</v>
      </c>
      <c r="E157" s="8" t="s">
        <v>5</v>
      </c>
      <c r="F157" s="7" t="s">
        <v>124</v>
      </c>
      <c r="G157" s="11" t="s">
        <v>18</v>
      </c>
    </row>
    <row r="158" spans="1:7">
      <c r="A158" s="7">
        <v>6913</v>
      </c>
      <c r="B158" s="8" t="s">
        <v>331</v>
      </c>
      <c r="C158" s="9" t="s">
        <v>332</v>
      </c>
      <c r="D158" s="8" t="s">
        <v>17</v>
      </c>
      <c r="E158" s="8" t="s">
        <v>5</v>
      </c>
      <c r="F158" s="7" t="s">
        <v>124</v>
      </c>
      <c r="G158" s="11" t="s">
        <v>18</v>
      </c>
    </row>
    <row r="159" spans="1:7">
      <c r="A159" s="12">
        <v>6914</v>
      </c>
      <c r="B159" s="8" t="s">
        <v>333</v>
      </c>
      <c r="C159" s="9" t="s">
        <v>334</v>
      </c>
      <c r="D159" s="8" t="s">
        <v>17</v>
      </c>
      <c r="E159" s="8" t="s">
        <v>5</v>
      </c>
      <c r="F159" s="7" t="s">
        <v>124</v>
      </c>
      <c r="G159" s="11" t="s">
        <v>18</v>
      </c>
    </row>
    <row r="160" spans="1:7">
      <c r="A160" s="7">
        <v>6915</v>
      </c>
      <c r="B160" s="8" t="s">
        <v>335</v>
      </c>
      <c r="C160" s="9" t="s">
        <v>336</v>
      </c>
      <c r="D160" s="8" t="s">
        <v>17</v>
      </c>
      <c r="E160" s="8" t="s">
        <v>5</v>
      </c>
      <c r="F160" s="7" t="s">
        <v>124</v>
      </c>
      <c r="G160" s="11" t="s">
        <v>18</v>
      </c>
    </row>
    <row r="161" spans="1:7">
      <c r="A161" s="12">
        <v>6916</v>
      </c>
      <c r="B161" s="8" t="s">
        <v>337</v>
      </c>
      <c r="C161" s="9" t="s">
        <v>338</v>
      </c>
      <c r="D161" s="8" t="s">
        <v>17</v>
      </c>
      <c r="E161" s="8" t="s">
        <v>5</v>
      </c>
      <c r="F161" s="7" t="s">
        <v>124</v>
      </c>
      <c r="G161" s="11" t="s">
        <v>18</v>
      </c>
    </row>
    <row r="162" spans="1:7">
      <c r="A162" s="7">
        <v>6917</v>
      </c>
      <c r="B162" s="8" t="s">
        <v>339</v>
      </c>
      <c r="C162" s="9" t="s">
        <v>340</v>
      </c>
      <c r="D162" s="8" t="s">
        <v>17</v>
      </c>
      <c r="E162" s="8" t="s">
        <v>5</v>
      </c>
      <c r="F162" s="7" t="s">
        <v>124</v>
      </c>
      <c r="G162" s="11" t="s">
        <v>18</v>
      </c>
    </row>
    <row r="163" spans="1:7">
      <c r="A163" s="12">
        <v>6918</v>
      </c>
      <c r="B163" s="8" t="s">
        <v>341</v>
      </c>
      <c r="C163" s="9" t="s">
        <v>342</v>
      </c>
      <c r="D163" s="8" t="s">
        <v>17</v>
      </c>
      <c r="E163" s="8" t="s">
        <v>5</v>
      </c>
      <c r="F163" s="7" t="s">
        <v>124</v>
      </c>
      <c r="G163" s="11" t="s">
        <v>18</v>
      </c>
    </row>
    <row r="164" spans="1:7">
      <c r="A164" s="7">
        <v>6919</v>
      </c>
      <c r="B164" s="8" t="s">
        <v>343</v>
      </c>
      <c r="C164" s="9" t="s">
        <v>344</v>
      </c>
      <c r="D164" s="8" t="s">
        <v>17</v>
      </c>
      <c r="E164" s="8" t="s">
        <v>5</v>
      </c>
      <c r="F164" s="7" t="s">
        <v>124</v>
      </c>
      <c r="G164" s="11" t="s">
        <v>18</v>
      </c>
    </row>
    <row r="165" spans="1:7">
      <c r="A165" s="12">
        <v>6920</v>
      </c>
      <c r="B165" s="8" t="s">
        <v>345</v>
      </c>
      <c r="C165" s="9" t="s">
        <v>346</v>
      </c>
      <c r="D165" s="8" t="s">
        <v>17</v>
      </c>
      <c r="E165" s="8" t="s">
        <v>5</v>
      </c>
      <c r="F165" s="7" t="s">
        <v>124</v>
      </c>
      <c r="G165" s="11" t="s">
        <v>18</v>
      </c>
    </row>
    <row r="166" spans="1:7">
      <c r="A166" s="7">
        <v>6921</v>
      </c>
      <c r="B166" s="8" t="s">
        <v>347</v>
      </c>
      <c r="C166" s="9" t="s">
        <v>348</v>
      </c>
      <c r="D166" s="8" t="s">
        <v>17</v>
      </c>
      <c r="E166" s="8" t="s">
        <v>5</v>
      </c>
      <c r="F166" s="7" t="s">
        <v>124</v>
      </c>
      <c r="G166" s="11" t="s">
        <v>18</v>
      </c>
    </row>
    <row r="167" spans="1:7">
      <c r="A167" s="12">
        <v>6922</v>
      </c>
      <c r="B167" s="8" t="s">
        <v>349</v>
      </c>
      <c r="C167" s="9" t="s">
        <v>350</v>
      </c>
      <c r="D167" s="8" t="s">
        <v>17</v>
      </c>
      <c r="E167" s="8" t="s">
        <v>5</v>
      </c>
      <c r="F167" s="7" t="s">
        <v>124</v>
      </c>
      <c r="G167" s="11" t="s">
        <v>18</v>
      </c>
    </row>
    <row r="168" spans="1:7">
      <c r="A168" s="7">
        <v>6923</v>
      </c>
      <c r="B168" s="8" t="s">
        <v>351</v>
      </c>
      <c r="C168" s="9" t="s">
        <v>352</v>
      </c>
      <c r="D168" s="8" t="s">
        <v>17</v>
      </c>
      <c r="E168" s="8" t="s">
        <v>5</v>
      </c>
      <c r="F168" s="7" t="s">
        <v>124</v>
      </c>
      <c r="G168" s="11" t="s">
        <v>18</v>
      </c>
    </row>
    <row r="169" spans="1:7">
      <c r="A169" s="12">
        <v>6924</v>
      </c>
      <c r="B169" s="8" t="s">
        <v>353</v>
      </c>
      <c r="C169" s="9" t="s">
        <v>354</v>
      </c>
      <c r="D169" s="8" t="s">
        <v>17</v>
      </c>
      <c r="E169" s="8" t="s">
        <v>5</v>
      </c>
      <c r="F169" s="7" t="s">
        <v>124</v>
      </c>
      <c r="G169" s="11" t="s">
        <v>18</v>
      </c>
    </row>
    <row r="170" spans="1:7">
      <c r="A170" s="7">
        <v>6925</v>
      </c>
      <c r="B170" s="8" t="s">
        <v>355</v>
      </c>
      <c r="C170" s="9" t="s">
        <v>356</v>
      </c>
      <c r="D170" s="8" t="s">
        <v>17</v>
      </c>
      <c r="E170" s="8" t="s">
        <v>5</v>
      </c>
      <c r="F170" s="7" t="s">
        <v>124</v>
      </c>
      <c r="G170" s="11" t="s">
        <v>18</v>
      </c>
    </row>
    <row r="171" spans="1:7">
      <c r="A171" s="12">
        <v>6926</v>
      </c>
      <c r="B171" s="8" t="s">
        <v>357</v>
      </c>
      <c r="C171" s="9" t="s">
        <v>358</v>
      </c>
      <c r="D171" s="8" t="s">
        <v>17</v>
      </c>
      <c r="E171" s="8" t="s">
        <v>5</v>
      </c>
      <c r="F171" s="7" t="s">
        <v>124</v>
      </c>
      <c r="G171" s="11" t="s">
        <v>18</v>
      </c>
    </row>
    <row r="172" spans="1:7">
      <c r="A172" s="7">
        <v>6927</v>
      </c>
      <c r="B172" s="8" t="s">
        <v>359</v>
      </c>
      <c r="C172" s="9" t="s">
        <v>360</v>
      </c>
      <c r="D172" s="8" t="s">
        <v>17</v>
      </c>
      <c r="E172" s="8" t="s">
        <v>5</v>
      </c>
      <c r="F172" s="7" t="s">
        <v>124</v>
      </c>
      <c r="G172" s="11" t="s">
        <v>18</v>
      </c>
    </row>
    <row r="173" spans="1:7">
      <c r="A173" s="12">
        <v>6928</v>
      </c>
      <c r="B173" s="8" t="s">
        <v>361</v>
      </c>
      <c r="C173" s="9" t="s">
        <v>362</v>
      </c>
      <c r="D173" s="8" t="s">
        <v>17</v>
      </c>
      <c r="E173" s="8" t="s">
        <v>5</v>
      </c>
      <c r="F173" s="7" t="s">
        <v>124</v>
      </c>
      <c r="G173" s="11" t="s">
        <v>18</v>
      </c>
    </row>
    <row r="174" spans="1:7">
      <c r="A174" s="7">
        <v>6929</v>
      </c>
      <c r="B174" s="8" t="s">
        <v>363</v>
      </c>
      <c r="C174" s="9" t="s">
        <v>364</v>
      </c>
      <c r="D174" s="8" t="s">
        <v>17</v>
      </c>
      <c r="E174" s="8" t="s">
        <v>5</v>
      </c>
      <c r="F174" s="7" t="s">
        <v>124</v>
      </c>
      <c r="G174" s="11" t="s">
        <v>18</v>
      </c>
    </row>
    <row r="175" spans="1:7">
      <c r="A175" s="12">
        <v>6930</v>
      </c>
      <c r="B175" s="8" t="s">
        <v>365</v>
      </c>
      <c r="C175" s="9" t="s">
        <v>366</v>
      </c>
      <c r="D175" s="8" t="s">
        <v>17</v>
      </c>
      <c r="E175" s="8" t="s">
        <v>5</v>
      </c>
      <c r="F175" s="7" t="s">
        <v>124</v>
      </c>
      <c r="G175" s="11" t="s">
        <v>18</v>
      </c>
    </row>
    <row r="176" spans="1:7">
      <c r="A176" s="7">
        <v>6931</v>
      </c>
      <c r="B176" s="8" t="s">
        <v>367</v>
      </c>
      <c r="C176" s="9" t="s">
        <v>368</v>
      </c>
      <c r="D176" s="8" t="s">
        <v>17</v>
      </c>
      <c r="E176" s="8" t="s">
        <v>5</v>
      </c>
      <c r="F176" s="7" t="s">
        <v>124</v>
      </c>
      <c r="G176" s="11" t="s">
        <v>18</v>
      </c>
    </row>
    <row r="177" spans="1:7">
      <c r="A177" s="12">
        <v>6932</v>
      </c>
      <c r="B177" s="8" t="s">
        <v>369</v>
      </c>
      <c r="C177" s="9" t="s">
        <v>370</v>
      </c>
      <c r="D177" s="8" t="s">
        <v>17</v>
      </c>
      <c r="E177" s="8" t="s">
        <v>5</v>
      </c>
      <c r="F177" s="7" t="s">
        <v>124</v>
      </c>
      <c r="G177" s="11" t="s">
        <v>18</v>
      </c>
    </row>
    <row r="178" spans="1:7">
      <c r="A178" s="7">
        <v>6933</v>
      </c>
      <c r="B178" s="8" t="s">
        <v>371</v>
      </c>
      <c r="C178" s="9" t="s">
        <v>372</v>
      </c>
      <c r="D178" s="8" t="s">
        <v>17</v>
      </c>
      <c r="E178" s="8" t="s">
        <v>5</v>
      </c>
      <c r="F178" s="7" t="s">
        <v>124</v>
      </c>
      <c r="G178" s="11" t="s">
        <v>18</v>
      </c>
    </row>
    <row r="179" spans="1:7">
      <c r="A179" s="12">
        <v>6934</v>
      </c>
      <c r="B179" s="8" t="s">
        <v>373</v>
      </c>
      <c r="C179" s="9" t="s">
        <v>374</v>
      </c>
      <c r="D179" s="8" t="s">
        <v>17</v>
      </c>
      <c r="E179" s="8" t="s">
        <v>5</v>
      </c>
      <c r="F179" s="7" t="s">
        <v>124</v>
      </c>
      <c r="G179" s="11" t="s">
        <v>18</v>
      </c>
    </row>
    <row r="180" spans="1:7">
      <c r="A180" s="7">
        <v>6935</v>
      </c>
      <c r="B180" s="8" t="s">
        <v>375</v>
      </c>
      <c r="C180" s="9" t="s">
        <v>376</v>
      </c>
      <c r="D180" s="8" t="s">
        <v>17</v>
      </c>
      <c r="E180" s="8" t="s">
        <v>5</v>
      </c>
      <c r="F180" s="7" t="s">
        <v>124</v>
      </c>
      <c r="G180" s="11" t="s">
        <v>18</v>
      </c>
    </row>
    <row r="181" spans="1:7">
      <c r="A181" s="12">
        <v>6936</v>
      </c>
      <c r="B181" s="8" t="s">
        <v>377</v>
      </c>
      <c r="C181" s="9" t="s">
        <v>378</v>
      </c>
      <c r="D181" s="8" t="s">
        <v>17</v>
      </c>
      <c r="E181" s="8" t="s">
        <v>5</v>
      </c>
      <c r="F181" s="7" t="s">
        <v>124</v>
      </c>
      <c r="G181" s="11" t="s">
        <v>18</v>
      </c>
    </row>
    <row r="182" spans="1:7">
      <c r="A182" s="7">
        <v>6937</v>
      </c>
      <c r="B182" s="8" t="s">
        <v>379</v>
      </c>
      <c r="C182" s="9" t="s">
        <v>380</v>
      </c>
      <c r="D182" s="8" t="s">
        <v>17</v>
      </c>
      <c r="E182" s="8" t="s">
        <v>5</v>
      </c>
      <c r="F182" s="7" t="s">
        <v>124</v>
      </c>
      <c r="G182" s="11" t="s">
        <v>18</v>
      </c>
    </row>
    <row r="183" spans="1:7">
      <c r="A183" s="12">
        <v>6938</v>
      </c>
      <c r="B183" s="8" t="s">
        <v>381</v>
      </c>
      <c r="C183" s="9" t="s">
        <v>382</v>
      </c>
      <c r="D183" s="8" t="s">
        <v>17</v>
      </c>
      <c r="E183" s="8" t="s">
        <v>5</v>
      </c>
      <c r="F183" s="7" t="s">
        <v>124</v>
      </c>
      <c r="G183" s="11" t="s">
        <v>18</v>
      </c>
    </row>
    <row r="184" spans="1:7">
      <c r="A184" s="7">
        <v>6939</v>
      </c>
      <c r="B184" s="8" t="s">
        <v>383</v>
      </c>
      <c r="C184" s="9" t="s">
        <v>384</v>
      </c>
      <c r="D184" s="8" t="s">
        <v>17</v>
      </c>
      <c r="E184" s="8" t="s">
        <v>5</v>
      </c>
      <c r="F184" s="7" t="s">
        <v>124</v>
      </c>
      <c r="G184" s="11" t="s">
        <v>18</v>
      </c>
    </row>
    <row r="185" spans="1:7">
      <c r="A185" s="12">
        <v>6940</v>
      </c>
      <c r="B185" s="8" t="s">
        <v>385</v>
      </c>
      <c r="C185" s="9" t="s">
        <v>386</v>
      </c>
      <c r="D185" s="8" t="s">
        <v>17</v>
      </c>
      <c r="E185" s="8" t="s">
        <v>5</v>
      </c>
      <c r="F185" s="7" t="s">
        <v>124</v>
      </c>
      <c r="G185" s="11" t="s">
        <v>18</v>
      </c>
    </row>
    <row r="186" spans="1:7">
      <c r="A186" s="7">
        <v>6941</v>
      </c>
      <c r="B186" s="8" t="s">
        <v>387</v>
      </c>
      <c r="C186" s="9" t="s">
        <v>388</v>
      </c>
      <c r="D186" s="8" t="s">
        <v>17</v>
      </c>
      <c r="E186" s="8" t="s">
        <v>5</v>
      </c>
      <c r="F186" s="7" t="s">
        <v>124</v>
      </c>
      <c r="G186" s="11" t="s">
        <v>18</v>
      </c>
    </row>
    <row r="187" spans="1:7">
      <c r="A187" s="12">
        <v>6942</v>
      </c>
      <c r="B187" s="8" t="s">
        <v>389</v>
      </c>
      <c r="C187" s="9" t="s">
        <v>390</v>
      </c>
      <c r="D187" s="8" t="s">
        <v>17</v>
      </c>
      <c r="E187" s="8" t="s">
        <v>5</v>
      </c>
      <c r="F187" s="7" t="s">
        <v>124</v>
      </c>
      <c r="G187" s="11" t="s">
        <v>18</v>
      </c>
    </row>
    <row r="188" spans="1:7">
      <c r="A188" s="7">
        <v>6943</v>
      </c>
      <c r="B188" s="8" t="s">
        <v>391</v>
      </c>
      <c r="C188" s="9" t="s">
        <v>392</v>
      </c>
      <c r="D188" s="8" t="s">
        <v>17</v>
      </c>
      <c r="E188" s="8" t="s">
        <v>5</v>
      </c>
      <c r="F188" s="7" t="s">
        <v>124</v>
      </c>
      <c r="G188" s="11" t="s">
        <v>18</v>
      </c>
    </row>
    <row r="189" spans="1:7">
      <c r="A189" s="12">
        <v>6944</v>
      </c>
      <c r="B189" s="8" t="s">
        <v>393</v>
      </c>
      <c r="C189" s="9" t="s">
        <v>394</v>
      </c>
      <c r="D189" s="8" t="s">
        <v>17</v>
      </c>
      <c r="E189" s="8" t="s">
        <v>5</v>
      </c>
      <c r="F189" s="7" t="s">
        <v>124</v>
      </c>
      <c r="G189" s="11" t="s">
        <v>18</v>
      </c>
    </row>
    <row r="190" spans="1:7">
      <c r="A190" s="7">
        <v>6945</v>
      </c>
      <c r="B190" s="8" t="s">
        <v>395</v>
      </c>
      <c r="C190" s="9" t="s">
        <v>396</v>
      </c>
      <c r="D190" s="8" t="s">
        <v>17</v>
      </c>
      <c r="E190" s="8" t="s">
        <v>5</v>
      </c>
      <c r="F190" s="7" t="s">
        <v>124</v>
      </c>
      <c r="G190" s="11" t="s">
        <v>18</v>
      </c>
    </row>
    <row r="191" spans="1:7">
      <c r="A191" s="12">
        <v>6946</v>
      </c>
      <c r="B191" s="8" t="s">
        <v>397</v>
      </c>
      <c r="C191" s="9" t="s">
        <v>398</v>
      </c>
      <c r="D191" s="8" t="s">
        <v>17</v>
      </c>
      <c r="E191" s="8" t="s">
        <v>5</v>
      </c>
      <c r="F191" s="7" t="s">
        <v>124</v>
      </c>
      <c r="G191" s="11" t="s">
        <v>18</v>
      </c>
    </row>
    <row r="192" spans="1:7">
      <c r="A192" s="7">
        <v>6947</v>
      </c>
      <c r="B192" s="8" t="s">
        <v>399</v>
      </c>
      <c r="C192" s="9" t="s">
        <v>400</v>
      </c>
      <c r="D192" s="8" t="s">
        <v>17</v>
      </c>
      <c r="E192" s="8" t="s">
        <v>5</v>
      </c>
      <c r="F192" s="7" t="s">
        <v>124</v>
      </c>
      <c r="G192" s="11" t="s">
        <v>18</v>
      </c>
    </row>
    <row r="193" spans="1:7">
      <c r="A193" s="12">
        <v>6948</v>
      </c>
      <c r="B193" s="8" t="s">
        <v>401</v>
      </c>
      <c r="C193" s="9" t="s">
        <v>402</v>
      </c>
      <c r="D193" s="8" t="s">
        <v>17</v>
      </c>
      <c r="E193" s="8" t="s">
        <v>5</v>
      </c>
      <c r="F193" s="7" t="s">
        <v>124</v>
      </c>
      <c r="G193" s="11" t="s">
        <v>18</v>
      </c>
    </row>
    <row r="194" spans="1:7">
      <c r="A194" s="7">
        <v>6949</v>
      </c>
      <c r="B194" s="8" t="s">
        <v>403</v>
      </c>
      <c r="C194" s="9" t="s">
        <v>404</v>
      </c>
      <c r="D194" s="8" t="s">
        <v>17</v>
      </c>
      <c r="E194" s="8" t="s">
        <v>5</v>
      </c>
      <c r="F194" s="7" t="s">
        <v>124</v>
      </c>
      <c r="G194" s="11" t="s">
        <v>18</v>
      </c>
    </row>
    <row r="195" spans="1:7">
      <c r="A195" s="12">
        <v>6950</v>
      </c>
      <c r="B195" s="8" t="s">
        <v>405</v>
      </c>
      <c r="C195" s="9" t="s">
        <v>406</v>
      </c>
      <c r="D195" s="8" t="s">
        <v>17</v>
      </c>
      <c r="E195" s="8" t="s">
        <v>5</v>
      </c>
      <c r="F195" s="7" t="s">
        <v>124</v>
      </c>
      <c r="G195" s="11" t="s">
        <v>18</v>
      </c>
    </row>
    <row r="196" spans="1:7">
      <c r="A196" s="7">
        <v>6951</v>
      </c>
      <c r="B196" s="8" t="s">
        <v>407</v>
      </c>
      <c r="C196" s="9" t="s">
        <v>408</v>
      </c>
      <c r="D196" s="8" t="s">
        <v>17</v>
      </c>
      <c r="E196" s="8" t="s">
        <v>5</v>
      </c>
      <c r="F196" s="7" t="s">
        <v>124</v>
      </c>
      <c r="G196" s="11" t="s">
        <v>18</v>
      </c>
    </row>
    <row r="197" spans="1:7">
      <c r="A197" s="12">
        <v>6952</v>
      </c>
      <c r="B197" s="8" t="s">
        <v>409</v>
      </c>
      <c r="C197" s="9" t="s">
        <v>410</v>
      </c>
      <c r="D197" s="8" t="s">
        <v>17</v>
      </c>
      <c r="E197" s="8" t="s">
        <v>5</v>
      </c>
      <c r="F197" s="7" t="s">
        <v>124</v>
      </c>
      <c r="G197" s="11" t="s">
        <v>18</v>
      </c>
    </row>
    <row r="198" spans="1:7">
      <c r="A198" s="7">
        <v>6953</v>
      </c>
      <c r="B198" s="8" t="s">
        <v>411</v>
      </c>
      <c r="C198" s="9" t="s">
        <v>412</v>
      </c>
      <c r="D198" s="8" t="s">
        <v>17</v>
      </c>
      <c r="E198" s="8" t="s">
        <v>5</v>
      </c>
      <c r="F198" s="7" t="s">
        <v>124</v>
      </c>
      <c r="G198" s="11" t="s">
        <v>18</v>
      </c>
    </row>
    <row r="199" spans="1:7">
      <c r="A199" s="12">
        <v>6954</v>
      </c>
      <c r="B199" s="8" t="s">
        <v>413</v>
      </c>
      <c r="C199" s="9" t="s">
        <v>414</v>
      </c>
      <c r="D199" s="8" t="s">
        <v>17</v>
      </c>
      <c r="E199" s="8" t="s">
        <v>5</v>
      </c>
      <c r="F199" s="7" t="s">
        <v>124</v>
      </c>
      <c r="G199" s="11" t="s">
        <v>18</v>
      </c>
    </row>
    <row r="200" spans="1:7">
      <c r="A200" s="7">
        <v>6955</v>
      </c>
      <c r="B200" s="8" t="s">
        <v>415</v>
      </c>
      <c r="C200" s="9" t="s">
        <v>416</v>
      </c>
      <c r="D200" s="8" t="s">
        <v>17</v>
      </c>
      <c r="E200" s="8" t="s">
        <v>5</v>
      </c>
      <c r="F200" s="7" t="s">
        <v>124</v>
      </c>
      <c r="G200" s="11" t="s">
        <v>18</v>
      </c>
    </row>
    <row r="201" spans="1:7">
      <c r="A201" s="12">
        <v>6956</v>
      </c>
      <c r="B201" s="8" t="s">
        <v>417</v>
      </c>
      <c r="C201" s="9" t="s">
        <v>418</v>
      </c>
      <c r="D201" s="8" t="s">
        <v>17</v>
      </c>
      <c r="E201" s="8" t="s">
        <v>5</v>
      </c>
      <c r="F201" s="7" t="s">
        <v>124</v>
      </c>
      <c r="G201" s="11" t="s">
        <v>18</v>
      </c>
    </row>
    <row r="202" spans="1:7">
      <c r="A202" s="7">
        <v>6957</v>
      </c>
      <c r="B202" s="8" t="s">
        <v>419</v>
      </c>
      <c r="C202" s="9" t="s">
        <v>420</v>
      </c>
      <c r="D202" s="8" t="s">
        <v>17</v>
      </c>
      <c r="E202" s="8" t="s">
        <v>5</v>
      </c>
      <c r="F202" s="7" t="s">
        <v>124</v>
      </c>
      <c r="G202" s="11" t="s">
        <v>18</v>
      </c>
    </row>
    <row r="203" spans="1:7">
      <c r="A203" s="12">
        <v>6958</v>
      </c>
      <c r="B203" s="8" t="s">
        <v>421</v>
      </c>
      <c r="C203" s="9" t="s">
        <v>422</v>
      </c>
      <c r="D203" s="8" t="s">
        <v>17</v>
      </c>
      <c r="E203" s="8" t="s">
        <v>5</v>
      </c>
      <c r="F203" s="7" t="s">
        <v>124</v>
      </c>
      <c r="G203" s="11" t="s">
        <v>18</v>
      </c>
    </row>
    <row r="204" spans="1:7">
      <c r="A204" s="7">
        <v>6959</v>
      </c>
      <c r="B204" s="8" t="s">
        <v>423</v>
      </c>
      <c r="C204" s="9" t="s">
        <v>424</v>
      </c>
      <c r="D204" s="8" t="s">
        <v>17</v>
      </c>
      <c r="E204" s="8" t="s">
        <v>5</v>
      </c>
      <c r="F204" s="7" t="s">
        <v>124</v>
      </c>
      <c r="G204" s="11" t="s">
        <v>18</v>
      </c>
    </row>
    <row r="205" spans="1:7">
      <c r="A205" s="12">
        <v>6960</v>
      </c>
      <c r="B205" s="8" t="s">
        <v>425</v>
      </c>
      <c r="C205" s="9" t="s">
        <v>426</v>
      </c>
      <c r="D205" s="8" t="s">
        <v>17</v>
      </c>
      <c r="E205" s="8" t="s">
        <v>5</v>
      </c>
      <c r="F205" s="7" t="s">
        <v>124</v>
      </c>
      <c r="G205" s="11" t="s">
        <v>18</v>
      </c>
    </row>
    <row r="206" spans="1:7">
      <c r="A206" s="7">
        <v>6961</v>
      </c>
      <c r="B206" s="8" t="s">
        <v>427</v>
      </c>
      <c r="C206" s="9" t="s">
        <v>428</v>
      </c>
      <c r="D206" s="8" t="s">
        <v>17</v>
      </c>
      <c r="E206" s="8" t="s">
        <v>5</v>
      </c>
      <c r="F206" s="7" t="s">
        <v>124</v>
      </c>
      <c r="G206" s="11" t="s">
        <v>18</v>
      </c>
    </row>
    <row r="207" spans="1:7">
      <c r="A207" s="12">
        <v>6962</v>
      </c>
      <c r="B207" s="8" t="s">
        <v>429</v>
      </c>
      <c r="C207" s="9" t="s">
        <v>430</v>
      </c>
      <c r="D207" s="8" t="s">
        <v>17</v>
      </c>
      <c r="E207" s="8" t="s">
        <v>5</v>
      </c>
      <c r="F207" s="7" t="s">
        <v>124</v>
      </c>
      <c r="G207" s="11" t="s">
        <v>18</v>
      </c>
    </row>
    <row r="208" spans="1:7">
      <c r="A208" s="7">
        <v>6963</v>
      </c>
      <c r="B208" s="8" t="s">
        <v>431</v>
      </c>
      <c r="C208" s="9" t="s">
        <v>432</v>
      </c>
      <c r="D208" s="8" t="s">
        <v>17</v>
      </c>
      <c r="E208" s="8" t="s">
        <v>5</v>
      </c>
      <c r="F208" s="7" t="s">
        <v>124</v>
      </c>
      <c r="G208" s="11" t="s">
        <v>18</v>
      </c>
    </row>
    <row r="209" spans="1:7">
      <c r="A209" s="12">
        <v>6964</v>
      </c>
      <c r="B209" s="8" t="s">
        <v>433</v>
      </c>
      <c r="C209" s="9" t="s">
        <v>434</v>
      </c>
      <c r="D209" s="8" t="s">
        <v>17</v>
      </c>
      <c r="E209" s="8" t="s">
        <v>5</v>
      </c>
      <c r="F209" s="7" t="s">
        <v>124</v>
      </c>
      <c r="G209" s="11" t="s">
        <v>18</v>
      </c>
    </row>
    <row r="210" spans="1:7">
      <c r="A210" s="7">
        <v>6965</v>
      </c>
      <c r="B210" s="8" t="s">
        <v>435</v>
      </c>
      <c r="C210" s="9" t="s">
        <v>436</v>
      </c>
      <c r="D210" s="8" t="s">
        <v>17</v>
      </c>
      <c r="E210" s="8" t="s">
        <v>5</v>
      </c>
      <c r="F210" s="7" t="s">
        <v>124</v>
      </c>
      <c r="G210" s="11" t="s">
        <v>18</v>
      </c>
    </row>
    <row r="211" spans="1:7">
      <c r="A211" s="12">
        <v>6966</v>
      </c>
      <c r="B211" s="8" t="s">
        <v>437</v>
      </c>
      <c r="C211" s="9" t="s">
        <v>438</v>
      </c>
      <c r="D211" s="8" t="s">
        <v>17</v>
      </c>
      <c r="E211" s="8" t="s">
        <v>5</v>
      </c>
      <c r="F211" s="7" t="s">
        <v>124</v>
      </c>
      <c r="G211" s="11" t="s">
        <v>18</v>
      </c>
    </row>
    <row r="212" spans="1:7">
      <c r="A212" s="7">
        <v>6967</v>
      </c>
      <c r="B212" s="8" t="s">
        <v>439</v>
      </c>
      <c r="C212" s="9" t="s">
        <v>440</v>
      </c>
      <c r="D212" s="8" t="s">
        <v>17</v>
      </c>
      <c r="E212" s="8" t="s">
        <v>5</v>
      </c>
      <c r="F212" s="7" t="s">
        <v>124</v>
      </c>
      <c r="G212" s="11" t="s">
        <v>18</v>
      </c>
    </row>
    <row r="213" spans="1:7">
      <c r="A213" s="12">
        <v>6968</v>
      </c>
      <c r="B213" s="8" t="s">
        <v>441</v>
      </c>
      <c r="C213" s="9" t="s">
        <v>442</v>
      </c>
      <c r="D213" s="8" t="s">
        <v>17</v>
      </c>
      <c r="E213" s="8" t="s">
        <v>5</v>
      </c>
      <c r="F213" s="7" t="s">
        <v>124</v>
      </c>
      <c r="G213" s="11" t="s">
        <v>18</v>
      </c>
    </row>
    <row r="214" spans="1:7">
      <c r="A214" s="7">
        <v>6969</v>
      </c>
      <c r="B214" s="8" t="s">
        <v>443</v>
      </c>
      <c r="C214" s="9" t="s">
        <v>444</v>
      </c>
      <c r="D214" s="8" t="s">
        <v>17</v>
      </c>
      <c r="E214" s="8" t="s">
        <v>5</v>
      </c>
      <c r="F214" s="7" t="s">
        <v>124</v>
      </c>
      <c r="G214" s="11" t="s">
        <v>18</v>
      </c>
    </row>
    <row r="215" spans="1:7">
      <c r="A215" s="12">
        <v>6970</v>
      </c>
      <c r="B215" s="8" t="s">
        <v>445</v>
      </c>
      <c r="C215" s="9" t="s">
        <v>446</v>
      </c>
      <c r="D215" s="8" t="s">
        <v>17</v>
      </c>
      <c r="E215" s="8" t="s">
        <v>5</v>
      </c>
      <c r="F215" s="7" t="s">
        <v>124</v>
      </c>
      <c r="G215" s="11" t="s">
        <v>18</v>
      </c>
    </row>
    <row r="216" spans="1:7">
      <c r="A216" s="7">
        <v>6971</v>
      </c>
      <c r="B216" s="8" t="s">
        <v>447</v>
      </c>
      <c r="C216" s="9" t="s">
        <v>448</v>
      </c>
      <c r="D216" s="8" t="s">
        <v>17</v>
      </c>
      <c r="E216" s="8" t="s">
        <v>5</v>
      </c>
      <c r="F216" s="7" t="s">
        <v>124</v>
      </c>
      <c r="G216" s="11" t="s">
        <v>18</v>
      </c>
    </row>
    <row r="217" spans="1:7">
      <c r="A217" s="12">
        <v>6972</v>
      </c>
      <c r="B217" s="8" t="s">
        <v>449</v>
      </c>
      <c r="C217" s="9" t="s">
        <v>450</v>
      </c>
      <c r="D217" s="8" t="s">
        <v>17</v>
      </c>
      <c r="E217" s="8" t="s">
        <v>5</v>
      </c>
      <c r="F217" s="7" t="s">
        <v>124</v>
      </c>
      <c r="G217" s="11" t="s">
        <v>18</v>
      </c>
    </row>
    <row r="218" spans="1:7">
      <c r="A218" s="7">
        <v>6973</v>
      </c>
      <c r="B218" s="8" t="s">
        <v>451</v>
      </c>
      <c r="C218" s="9" t="s">
        <v>452</v>
      </c>
      <c r="D218" s="8" t="s">
        <v>17</v>
      </c>
      <c r="E218" s="8" t="s">
        <v>5</v>
      </c>
      <c r="F218" s="7" t="s">
        <v>124</v>
      </c>
      <c r="G218" s="11" t="s">
        <v>18</v>
      </c>
    </row>
    <row r="219" spans="1:7">
      <c r="A219" s="12">
        <v>6974</v>
      </c>
      <c r="B219" s="8" t="s">
        <v>453</v>
      </c>
      <c r="C219" s="9" t="s">
        <v>454</v>
      </c>
      <c r="D219" s="8" t="s">
        <v>17</v>
      </c>
      <c r="E219" s="8" t="s">
        <v>5</v>
      </c>
      <c r="F219" s="7" t="s">
        <v>124</v>
      </c>
      <c r="G219" s="11" t="s">
        <v>18</v>
      </c>
    </row>
    <row r="220" spans="1:7">
      <c r="A220" s="7">
        <v>6975</v>
      </c>
      <c r="B220" s="8" t="s">
        <v>455</v>
      </c>
      <c r="C220" s="9" t="s">
        <v>456</v>
      </c>
      <c r="D220" s="8" t="s">
        <v>17</v>
      </c>
      <c r="E220" s="8" t="s">
        <v>5</v>
      </c>
      <c r="F220" s="7" t="s">
        <v>124</v>
      </c>
      <c r="G220" s="11" t="s">
        <v>18</v>
      </c>
    </row>
    <row r="221" spans="1:7">
      <c r="A221" s="12">
        <v>6976</v>
      </c>
      <c r="B221" s="8" t="s">
        <v>457</v>
      </c>
      <c r="C221" s="9" t="s">
        <v>458</v>
      </c>
      <c r="D221" s="8" t="s">
        <v>17</v>
      </c>
      <c r="E221" s="8" t="s">
        <v>5</v>
      </c>
      <c r="F221" s="7" t="s">
        <v>124</v>
      </c>
      <c r="G221" s="11" t="s">
        <v>18</v>
      </c>
    </row>
    <row r="222" spans="1:7">
      <c r="A222" s="7">
        <v>6977</v>
      </c>
      <c r="B222" s="8" t="s">
        <v>459</v>
      </c>
      <c r="C222" s="9" t="s">
        <v>460</v>
      </c>
      <c r="D222" s="8" t="s">
        <v>17</v>
      </c>
      <c r="E222" s="8" t="s">
        <v>5</v>
      </c>
      <c r="F222" s="7" t="s">
        <v>124</v>
      </c>
      <c r="G222" s="11" t="s">
        <v>18</v>
      </c>
    </row>
    <row r="223" spans="1:7">
      <c r="A223" s="12">
        <v>6978</v>
      </c>
      <c r="B223" s="8" t="s">
        <v>461</v>
      </c>
      <c r="C223" s="9" t="s">
        <v>462</v>
      </c>
      <c r="D223" s="8" t="s">
        <v>17</v>
      </c>
      <c r="E223" s="8" t="s">
        <v>5</v>
      </c>
      <c r="F223" s="7" t="s">
        <v>124</v>
      </c>
      <c r="G223" s="11" t="s">
        <v>18</v>
      </c>
    </row>
    <row r="224" spans="1:7">
      <c r="A224" s="7">
        <v>6979</v>
      </c>
      <c r="B224" s="8" t="s">
        <v>463</v>
      </c>
      <c r="C224" s="9" t="s">
        <v>464</v>
      </c>
      <c r="D224" s="8" t="s">
        <v>17</v>
      </c>
      <c r="E224" s="8" t="s">
        <v>5</v>
      </c>
      <c r="F224" s="7" t="s">
        <v>124</v>
      </c>
      <c r="G224" s="11" t="s">
        <v>18</v>
      </c>
    </row>
    <row r="225" spans="1:7">
      <c r="A225" s="12">
        <v>6980</v>
      </c>
      <c r="B225" s="8" t="s">
        <v>465</v>
      </c>
      <c r="C225" s="9" t="s">
        <v>466</v>
      </c>
      <c r="D225" s="8" t="s">
        <v>17</v>
      </c>
      <c r="E225" s="8" t="s">
        <v>5</v>
      </c>
      <c r="F225" s="7" t="s">
        <v>124</v>
      </c>
      <c r="G225" s="11" t="s">
        <v>18</v>
      </c>
    </row>
    <row r="226" spans="1:7">
      <c r="A226" s="7">
        <v>6981</v>
      </c>
      <c r="B226" s="8" t="s">
        <v>467</v>
      </c>
      <c r="C226" s="9" t="s">
        <v>468</v>
      </c>
      <c r="D226" s="8" t="s">
        <v>17</v>
      </c>
      <c r="E226" s="8" t="s">
        <v>5</v>
      </c>
      <c r="F226" s="7" t="s">
        <v>124</v>
      </c>
      <c r="G226" s="11" t="s">
        <v>18</v>
      </c>
    </row>
    <row r="227" spans="1:7">
      <c r="A227" s="12">
        <v>6982</v>
      </c>
      <c r="B227" s="8" t="s">
        <v>469</v>
      </c>
      <c r="C227" s="9" t="s">
        <v>470</v>
      </c>
      <c r="D227" s="8" t="s">
        <v>17</v>
      </c>
      <c r="E227" s="8" t="s">
        <v>5</v>
      </c>
      <c r="F227" s="7" t="s">
        <v>124</v>
      </c>
      <c r="G227" s="11" t="s">
        <v>18</v>
      </c>
    </row>
    <row r="228" spans="1:7">
      <c r="A228" s="7">
        <v>6983</v>
      </c>
      <c r="B228" s="8" t="s">
        <v>471</v>
      </c>
      <c r="C228" s="9" t="s">
        <v>472</v>
      </c>
      <c r="D228" s="8" t="s">
        <v>17</v>
      </c>
      <c r="E228" s="8" t="s">
        <v>5</v>
      </c>
      <c r="F228" s="7" t="s">
        <v>124</v>
      </c>
      <c r="G228" s="11" t="s">
        <v>18</v>
      </c>
    </row>
    <row r="229" spans="1:7">
      <c r="A229" s="12">
        <v>6984</v>
      </c>
      <c r="B229" s="8" t="s">
        <v>473</v>
      </c>
      <c r="C229" s="9" t="s">
        <v>474</v>
      </c>
      <c r="D229" s="8" t="s">
        <v>17</v>
      </c>
      <c r="E229" s="8" t="s">
        <v>5</v>
      </c>
      <c r="F229" s="7" t="s">
        <v>124</v>
      </c>
      <c r="G229" s="11" t="s">
        <v>18</v>
      </c>
    </row>
    <row r="230" spans="1:7">
      <c r="A230" s="7">
        <v>6985</v>
      </c>
      <c r="B230" s="8" t="s">
        <v>475</v>
      </c>
      <c r="C230" s="9" t="s">
        <v>476</v>
      </c>
      <c r="D230" s="8" t="s">
        <v>17</v>
      </c>
      <c r="E230" s="8" t="s">
        <v>5</v>
      </c>
      <c r="F230" s="7" t="s">
        <v>124</v>
      </c>
      <c r="G230" s="11" t="s">
        <v>18</v>
      </c>
    </row>
    <row r="231" spans="1:7">
      <c r="A231" s="12">
        <v>6986</v>
      </c>
      <c r="B231" s="8" t="s">
        <v>477</v>
      </c>
      <c r="C231" s="9" t="s">
        <v>478</v>
      </c>
      <c r="D231" s="8" t="s">
        <v>17</v>
      </c>
      <c r="E231" s="8" t="s">
        <v>5</v>
      </c>
      <c r="F231" s="7" t="s">
        <v>124</v>
      </c>
      <c r="G231" s="11" t="s">
        <v>18</v>
      </c>
    </row>
    <row r="232" spans="1:7">
      <c r="A232" s="7">
        <v>6987</v>
      </c>
      <c r="B232" s="8" t="s">
        <v>479</v>
      </c>
      <c r="C232" s="9" t="s">
        <v>480</v>
      </c>
      <c r="D232" s="8" t="s">
        <v>17</v>
      </c>
      <c r="E232" s="8" t="s">
        <v>5</v>
      </c>
      <c r="F232" s="7" t="s">
        <v>124</v>
      </c>
      <c r="G232" s="11" t="s">
        <v>18</v>
      </c>
    </row>
    <row r="233" spans="1:7">
      <c r="A233" s="12">
        <v>6988</v>
      </c>
      <c r="B233" s="8" t="s">
        <v>481</v>
      </c>
      <c r="C233" s="9" t="s">
        <v>482</v>
      </c>
      <c r="D233" s="8" t="s">
        <v>17</v>
      </c>
      <c r="E233" s="8" t="s">
        <v>5</v>
      </c>
      <c r="F233" s="7" t="s">
        <v>124</v>
      </c>
      <c r="G233" s="11" t="s">
        <v>18</v>
      </c>
    </row>
    <row r="234" spans="1:7">
      <c r="A234" s="7">
        <v>6989</v>
      </c>
      <c r="B234" s="8" t="s">
        <v>483</v>
      </c>
      <c r="C234" s="9" t="s">
        <v>484</v>
      </c>
      <c r="D234" s="8" t="s">
        <v>17</v>
      </c>
      <c r="E234" s="8" t="s">
        <v>5</v>
      </c>
      <c r="F234" s="7" t="s">
        <v>124</v>
      </c>
      <c r="G234" s="11" t="s">
        <v>18</v>
      </c>
    </row>
    <row r="235" spans="1:7">
      <c r="A235" s="12">
        <v>6990</v>
      </c>
      <c r="B235" s="8" t="s">
        <v>485</v>
      </c>
      <c r="C235" s="9" t="s">
        <v>486</v>
      </c>
      <c r="D235" s="8" t="s">
        <v>17</v>
      </c>
      <c r="E235" s="8" t="s">
        <v>5</v>
      </c>
      <c r="F235" s="7" t="s">
        <v>124</v>
      </c>
      <c r="G235" s="11" t="s">
        <v>18</v>
      </c>
    </row>
    <row r="236" spans="1:7">
      <c r="A236" s="7">
        <v>6991</v>
      </c>
      <c r="B236" s="8" t="s">
        <v>487</v>
      </c>
      <c r="C236" s="9" t="s">
        <v>488</v>
      </c>
      <c r="D236" s="8" t="s">
        <v>17</v>
      </c>
      <c r="E236" s="8" t="s">
        <v>5</v>
      </c>
      <c r="F236" s="7" t="s">
        <v>124</v>
      </c>
      <c r="G236" s="11" t="s">
        <v>18</v>
      </c>
    </row>
    <row r="237" spans="1:7">
      <c r="A237" s="12">
        <v>6992</v>
      </c>
      <c r="B237" s="8" t="s">
        <v>489</v>
      </c>
      <c r="C237" s="9" t="s">
        <v>490</v>
      </c>
      <c r="D237" s="8" t="s">
        <v>17</v>
      </c>
      <c r="E237" s="8" t="s">
        <v>5</v>
      </c>
      <c r="F237" s="7" t="s">
        <v>124</v>
      </c>
      <c r="G237" s="11" t="s">
        <v>18</v>
      </c>
    </row>
    <row r="238" spans="1:7">
      <c r="A238" s="7">
        <v>6993</v>
      </c>
      <c r="B238" s="8" t="s">
        <v>491</v>
      </c>
      <c r="C238" s="9" t="s">
        <v>492</v>
      </c>
      <c r="D238" s="8" t="s">
        <v>17</v>
      </c>
      <c r="E238" s="8" t="s">
        <v>5</v>
      </c>
      <c r="F238" s="7" t="s">
        <v>124</v>
      </c>
      <c r="G238" s="11" t="s">
        <v>18</v>
      </c>
    </row>
    <row r="239" spans="1:7">
      <c r="A239" s="12">
        <v>6994</v>
      </c>
      <c r="B239" s="8" t="s">
        <v>493</v>
      </c>
      <c r="C239" s="9" t="s">
        <v>494</v>
      </c>
      <c r="D239" s="8" t="s">
        <v>17</v>
      </c>
      <c r="E239" s="8" t="s">
        <v>5</v>
      </c>
      <c r="F239" s="7" t="s">
        <v>124</v>
      </c>
      <c r="G239" s="11" t="s">
        <v>18</v>
      </c>
    </row>
    <row r="240" spans="1:7">
      <c r="A240" s="7">
        <v>6995</v>
      </c>
      <c r="B240" s="8" t="s">
        <v>495</v>
      </c>
      <c r="C240" s="9" t="s">
        <v>496</v>
      </c>
      <c r="D240" s="8" t="s">
        <v>17</v>
      </c>
      <c r="E240" s="8" t="s">
        <v>5</v>
      </c>
      <c r="F240" s="7" t="s">
        <v>124</v>
      </c>
      <c r="G240" s="11" t="s">
        <v>18</v>
      </c>
    </row>
    <row r="241" spans="1:7">
      <c r="A241" s="12">
        <v>6996</v>
      </c>
      <c r="B241" s="8" t="s">
        <v>497</v>
      </c>
      <c r="C241" s="9" t="s">
        <v>498</v>
      </c>
      <c r="D241" s="8" t="s">
        <v>17</v>
      </c>
      <c r="E241" s="8" t="s">
        <v>5</v>
      </c>
      <c r="F241" s="7" t="s">
        <v>124</v>
      </c>
      <c r="G241" s="11" t="s">
        <v>18</v>
      </c>
    </row>
    <row r="242" spans="1:7">
      <c r="A242" s="7">
        <v>6997</v>
      </c>
      <c r="B242" s="8" t="s">
        <v>499</v>
      </c>
      <c r="C242" s="9" t="s">
        <v>500</v>
      </c>
      <c r="D242" s="8" t="s">
        <v>17</v>
      </c>
      <c r="E242" s="8" t="s">
        <v>5</v>
      </c>
      <c r="F242" s="7" t="s">
        <v>124</v>
      </c>
      <c r="G242" s="11" t="s">
        <v>18</v>
      </c>
    </row>
    <row r="243" spans="1:7">
      <c r="A243" s="12">
        <v>6998</v>
      </c>
      <c r="B243" s="8" t="s">
        <v>501</v>
      </c>
      <c r="C243" s="9" t="s">
        <v>502</v>
      </c>
      <c r="D243" s="8" t="s">
        <v>17</v>
      </c>
      <c r="E243" s="8" t="s">
        <v>5</v>
      </c>
      <c r="F243" s="7" t="s">
        <v>124</v>
      </c>
      <c r="G243" s="11" t="s">
        <v>18</v>
      </c>
    </row>
    <row r="244" spans="1:7">
      <c r="A244" s="7">
        <v>6999</v>
      </c>
      <c r="B244" s="8" t="s">
        <v>503</v>
      </c>
      <c r="C244" s="9" t="s">
        <v>504</v>
      </c>
      <c r="D244" s="8" t="s">
        <v>17</v>
      </c>
      <c r="E244" s="8" t="s">
        <v>5</v>
      </c>
      <c r="F244" s="7" t="s">
        <v>124</v>
      </c>
      <c r="G244" s="11" t="s">
        <v>18</v>
      </c>
    </row>
    <row r="245" spans="1:7">
      <c r="A245" s="12">
        <v>7000</v>
      </c>
      <c r="B245" s="10" t="s">
        <v>505</v>
      </c>
      <c r="C245" s="16" t="s">
        <v>506</v>
      </c>
      <c r="D245" s="10" t="s">
        <v>17</v>
      </c>
      <c r="E245" s="8" t="s">
        <v>3</v>
      </c>
      <c r="F245" s="7" t="s">
        <v>124</v>
      </c>
      <c r="G245" s="11" t="s">
        <v>37</v>
      </c>
    </row>
    <row r="246" spans="1:7">
      <c r="A246" s="7">
        <v>7001</v>
      </c>
      <c r="B246" s="10" t="s">
        <v>507</v>
      </c>
      <c r="C246" s="16" t="s">
        <v>508</v>
      </c>
      <c r="D246" s="10" t="s">
        <v>17</v>
      </c>
      <c r="E246" s="8" t="s">
        <v>3</v>
      </c>
      <c r="F246" s="7" t="s">
        <v>124</v>
      </c>
      <c r="G246" s="11" t="s">
        <v>37</v>
      </c>
    </row>
    <row r="247" spans="1:7">
      <c r="A247" s="12">
        <v>7002</v>
      </c>
      <c r="B247" s="10" t="s">
        <v>509</v>
      </c>
      <c r="C247" s="16" t="s">
        <v>510</v>
      </c>
      <c r="D247" s="10" t="s">
        <v>17</v>
      </c>
      <c r="E247" s="8" t="s">
        <v>3</v>
      </c>
      <c r="F247" s="7" t="s">
        <v>124</v>
      </c>
      <c r="G247" s="11" t="s">
        <v>37</v>
      </c>
    </row>
    <row r="248" spans="1:7">
      <c r="A248" s="7">
        <v>7003</v>
      </c>
      <c r="B248" s="10" t="s">
        <v>511</v>
      </c>
      <c r="C248" s="16" t="s">
        <v>512</v>
      </c>
      <c r="D248" s="10" t="s">
        <v>17</v>
      </c>
      <c r="E248" s="8" t="s">
        <v>3</v>
      </c>
      <c r="F248" s="7" t="s">
        <v>124</v>
      </c>
      <c r="G248" s="11" t="s">
        <v>37</v>
      </c>
    </row>
    <row r="249" spans="1:7">
      <c r="A249" s="12">
        <v>7004</v>
      </c>
      <c r="B249" s="10" t="s">
        <v>513</v>
      </c>
      <c r="C249" s="16" t="s">
        <v>514</v>
      </c>
      <c r="D249" s="10" t="s">
        <v>17</v>
      </c>
      <c r="E249" s="8" t="s">
        <v>3</v>
      </c>
      <c r="F249" s="7" t="s">
        <v>124</v>
      </c>
      <c r="G249" s="11" t="s">
        <v>37</v>
      </c>
    </row>
    <row r="250" spans="1:7">
      <c r="A250" s="7">
        <v>7005</v>
      </c>
      <c r="B250" s="10" t="s">
        <v>515</v>
      </c>
      <c r="C250" s="16" t="s">
        <v>516</v>
      </c>
      <c r="D250" s="10" t="s">
        <v>17</v>
      </c>
      <c r="E250" s="8" t="s">
        <v>3</v>
      </c>
      <c r="F250" s="7" t="s">
        <v>124</v>
      </c>
      <c r="G250" s="11" t="s">
        <v>37</v>
      </c>
    </row>
    <row r="251" spans="1:7">
      <c r="A251" s="12">
        <v>7006</v>
      </c>
      <c r="B251" s="10" t="s">
        <v>517</v>
      </c>
      <c r="C251" s="16" t="s">
        <v>518</v>
      </c>
      <c r="D251" s="10" t="s">
        <v>17</v>
      </c>
      <c r="E251" s="8" t="s">
        <v>3</v>
      </c>
      <c r="F251" s="7" t="s">
        <v>124</v>
      </c>
      <c r="G251" s="11" t="s">
        <v>37</v>
      </c>
    </row>
    <row r="252" spans="1:7">
      <c r="A252" s="7">
        <v>7007</v>
      </c>
      <c r="B252" s="10" t="s">
        <v>519</v>
      </c>
      <c r="C252" s="16" t="s">
        <v>520</v>
      </c>
      <c r="D252" s="10" t="s">
        <v>17</v>
      </c>
      <c r="E252" s="8" t="s">
        <v>3</v>
      </c>
      <c r="F252" s="7" t="s">
        <v>124</v>
      </c>
      <c r="G252" s="11" t="s">
        <v>37</v>
      </c>
    </row>
    <row r="253" spans="1:7">
      <c r="A253" s="12">
        <v>7008</v>
      </c>
      <c r="B253" s="10" t="s">
        <v>521</v>
      </c>
      <c r="C253" s="16" t="s">
        <v>522</v>
      </c>
      <c r="D253" s="10" t="s">
        <v>17</v>
      </c>
      <c r="E253" s="8" t="s">
        <v>3</v>
      </c>
      <c r="F253" s="7" t="s">
        <v>124</v>
      </c>
      <c r="G253" s="11" t="s">
        <v>37</v>
      </c>
    </row>
    <row r="254" spans="1:7">
      <c r="A254" s="7">
        <v>7009</v>
      </c>
      <c r="B254" s="10" t="s">
        <v>523</v>
      </c>
      <c r="C254" s="16" t="s">
        <v>524</v>
      </c>
      <c r="D254" s="10" t="s">
        <v>17</v>
      </c>
      <c r="E254" s="8" t="s">
        <v>3</v>
      </c>
      <c r="F254" s="7" t="s">
        <v>124</v>
      </c>
      <c r="G254" s="11" t="s">
        <v>37</v>
      </c>
    </row>
    <row r="255" spans="1:7">
      <c r="A255" s="12">
        <v>7010</v>
      </c>
      <c r="B255" s="10" t="s">
        <v>525</v>
      </c>
      <c r="C255" s="16" t="s">
        <v>526</v>
      </c>
      <c r="D255" s="10" t="s">
        <v>17</v>
      </c>
      <c r="E255" s="8" t="s">
        <v>3</v>
      </c>
      <c r="F255" s="7" t="s">
        <v>124</v>
      </c>
      <c r="G255" s="11" t="s">
        <v>37</v>
      </c>
    </row>
    <row r="256" spans="1:7">
      <c r="A256" s="7">
        <v>7011</v>
      </c>
      <c r="B256" s="10" t="s">
        <v>527</v>
      </c>
      <c r="C256" s="16" t="s">
        <v>528</v>
      </c>
      <c r="D256" s="10" t="s">
        <v>17</v>
      </c>
      <c r="E256" s="8" t="s">
        <v>3</v>
      </c>
      <c r="F256" s="7" t="s">
        <v>124</v>
      </c>
      <c r="G256" s="11" t="s">
        <v>37</v>
      </c>
    </row>
    <row r="257" spans="1:7">
      <c r="A257" s="12">
        <v>7012</v>
      </c>
      <c r="B257" s="10" t="s">
        <v>529</v>
      </c>
      <c r="C257" s="16" t="s">
        <v>530</v>
      </c>
      <c r="D257" s="10" t="s">
        <v>17</v>
      </c>
      <c r="E257" s="8" t="s">
        <v>3</v>
      </c>
      <c r="F257" s="7" t="s">
        <v>124</v>
      </c>
      <c r="G257" s="11" t="s">
        <v>37</v>
      </c>
    </row>
    <row r="258" spans="1:7">
      <c r="A258" s="7">
        <v>7013</v>
      </c>
      <c r="B258" s="10" t="s">
        <v>531</v>
      </c>
      <c r="C258" s="16" t="s">
        <v>532</v>
      </c>
      <c r="D258" s="10" t="s">
        <v>17</v>
      </c>
      <c r="E258" s="8" t="s">
        <v>3</v>
      </c>
      <c r="F258" s="7" t="s">
        <v>124</v>
      </c>
      <c r="G258" s="11" t="s">
        <v>37</v>
      </c>
    </row>
    <row r="259" spans="1:7">
      <c r="A259" s="12">
        <v>7014</v>
      </c>
      <c r="B259" s="10" t="s">
        <v>533</v>
      </c>
      <c r="C259" s="16" t="s">
        <v>534</v>
      </c>
      <c r="D259" s="10" t="s">
        <v>17</v>
      </c>
      <c r="E259" s="8" t="s">
        <v>3</v>
      </c>
      <c r="F259" s="7" t="s">
        <v>124</v>
      </c>
      <c r="G259" s="11" t="s">
        <v>37</v>
      </c>
    </row>
    <row r="260" spans="1:7">
      <c r="A260" s="7">
        <v>7015</v>
      </c>
      <c r="B260" s="10" t="s">
        <v>535</v>
      </c>
      <c r="C260" s="16" t="s">
        <v>536</v>
      </c>
      <c r="D260" s="10" t="s">
        <v>17</v>
      </c>
      <c r="E260" s="8" t="s">
        <v>3</v>
      </c>
      <c r="F260" s="7" t="s">
        <v>124</v>
      </c>
      <c r="G260" s="11" t="s">
        <v>37</v>
      </c>
    </row>
    <row r="261" spans="1:7">
      <c r="A261" s="12">
        <v>7016</v>
      </c>
      <c r="B261" s="10" t="s">
        <v>537</v>
      </c>
      <c r="C261" s="16" t="s">
        <v>538</v>
      </c>
      <c r="D261" s="10" t="s">
        <v>17</v>
      </c>
      <c r="E261" s="8" t="s">
        <v>3</v>
      </c>
      <c r="F261" s="7" t="s">
        <v>124</v>
      </c>
      <c r="G261" s="11" t="s">
        <v>37</v>
      </c>
    </row>
    <row r="262" spans="1:7">
      <c r="A262" s="7">
        <v>7017</v>
      </c>
      <c r="B262" s="10" t="s">
        <v>539</v>
      </c>
      <c r="C262" s="16" t="s">
        <v>540</v>
      </c>
      <c r="D262" s="10" t="s">
        <v>17</v>
      </c>
      <c r="E262" s="8" t="s">
        <v>3</v>
      </c>
      <c r="F262" s="7" t="s">
        <v>124</v>
      </c>
      <c r="G262" s="11" t="s">
        <v>37</v>
      </c>
    </row>
    <row r="263" spans="1:7">
      <c r="A263" s="12">
        <v>7018</v>
      </c>
      <c r="B263" s="10" t="s">
        <v>541</v>
      </c>
      <c r="C263" s="16" t="s">
        <v>542</v>
      </c>
      <c r="D263" s="10" t="s">
        <v>17</v>
      </c>
      <c r="E263" s="8" t="s">
        <v>3</v>
      </c>
      <c r="F263" s="7" t="s">
        <v>124</v>
      </c>
      <c r="G263" s="11" t="s">
        <v>37</v>
      </c>
    </row>
    <row r="264" spans="1:7">
      <c r="A264" s="7">
        <v>7019</v>
      </c>
      <c r="B264" s="10" t="s">
        <v>543</v>
      </c>
      <c r="C264" s="16" t="s">
        <v>544</v>
      </c>
      <c r="D264" s="10" t="s">
        <v>17</v>
      </c>
      <c r="E264" s="8" t="s">
        <v>3</v>
      </c>
      <c r="F264" s="7" t="s">
        <v>124</v>
      </c>
      <c r="G264" s="11" t="s">
        <v>37</v>
      </c>
    </row>
    <row r="265" spans="1:7">
      <c r="A265" s="12">
        <v>7020</v>
      </c>
      <c r="B265" s="10" t="s">
        <v>545</v>
      </c>
      <c r="C265" s="16" t="s">
        <v>546</v>
      </c>
      <c r="D265" s="10" t="s">
        <v>17</v>
      </c>
      <c r="E265" s="8" t="s">
        <v>3</v>
      </c>
      <c r="F265" s="7" t="s">
        <v>124</v>
      </c>
      <c r="G265" s="11" t="s">
        <v>37</v>
      </c>
    </row>
    <row r="266" spans="1:7">
      <c r="A266" s="7">
        <v>7021</v>
      </c>
      <c r="B266" s="10" t="s">
        <v>547</v>
      </c>
      <c r="C266" s="16" t="s">
        <v>548</v>
      </c>
      <c r="D266" s="10" t="s">
        <v>17</v>
      </c>
      <c r="E266" s="8" t="s">
        <v>3</v>
      </c>
      <c r="F266" s="7" t="s">
        <v>124</v>
      </c>
      <c r="G266" s="11" t="s">
        <v>37</v>
      </c>
    </row>
    <row r="267" spans="1:7">
      <c r="A267" s="12">
        <v>7022</v>
      </c>
      <c r="B267" s="10" t="s">
        <v>549</v>
      </c>
      <c r="C267" s="16" t="s">
        <v>550</v>
      </c>
      <c r="D267" s="10" t="s">
        <v>17</v>
      </c>
      <c r="E267" s="8" t="s">
        <v>3</v>
      </c>
      <c r="F267" s="7" t="s">
        <v>124</v>
      </c>
      <c r="G267" s="11" t="s">
        <v>37</v>
      </c>
    </row>
    <row r="268" spans="1:7">
      <c r="A268" s="7">
        <v>7023</v>
      </c>
      <c r="B268" s="10" t="s">
        <v>551</v>
      </c>
      <c r="C268" s="16" t="s">
        <v>552</v>
      </c>
      <c r="D268" s="10" t="s">
        <v>17</v>
      </c>
      <c r="E268" s="8" t="s">
        <v>3</v>
      </c>
      <c r="F268" s="7" t="s">
        <v>124</v>
      </c>
      <c r="G268" s="11" t="s">
        <v>37</v>
      </c>
    </row>
    <row r="269" spans="1:7">
      <c r="A269" s="12">
        <v>7024</v>
      </c>
      <c r="B269" s="10" t="s">
        <v>553</v>
      </c>
      <c r="C269" s="16" t="s">
        <v>554</v>
      </c>
      <c r="D269" s="10" t="s">
        <v>17</v>
      </c>
      <c r="E269" s="8" t="s">
        <v>3</v>
      </c>
      <c r="F269" s="7" t="s">
        <v>124</v>
      </c>
      <c r="G269" s="11" t="s">
        <v>37</v>
      </c>
    </row>
    <row r="270" spans="1:7">
      <c r="A270" s="7">
        <v>7025</v>
      </c>
      <c r="B270" s="10" t="s">
        <v>555</v>
      </c>
      <c r="C270" s="16" t="s">
        <v>556</v>
      </c>
      <c r="D270" s="10" t="s">
        <v>17</v>
      </c>
      <c r="E270" s="8" t="s">
        <v>3</v>
      </c>
      <c r="F270" s="7" t="s">
        <v>124</v>
      </c>
      <c r="G270" s="11" t="s">
        <v>37</v>
      </c>
    </row>
    <row r="271" spans="1:7">
      <c r="A271" s="12">
        <v>7026</v>
      </c>
      <c r="B271" s="10" t="s">
        <v>557</v>
      </c>
      <c r="C271" s="16" t="s">
        <v>558</v>
      </c>
      <c r="D271" s="10" t="s">
        <v>17</v>
      </c>
      <c r="E271" s="8" t="s">
        <v>3</v>
      </c>
      <c r="F271" s="7" t="s">
        <v>124</v>
      </c>
      <c r="G271" s="11" t="s">
        <v>37</v>
      </c>
    </row>
    <row r="272" spans="1:7">
      <c r="A272" s="7">
        <v>7027</v>
      </c>
      <c r="B272" s="10" t="s">
        <v>559</v>
      </c>
      <c r="C272" s="16" t="s">
        <v>560</v>
      </c>
      <c r="D272" s="10" t="s">
        <v>17</v>
      </c>
      <c r="E272" s="8" t="s">
        <v>3</v>
      </c>
      <c r="F272" s="7" t="s">
        <v>124</v>
      </c>
      <c r="G272" s="11" t="s">
        <v>37</v>
      </c>
    </row>
    <row r="273" spans="1:7">
      <c r="A273" s="12">
        <v>7028</v>
      </c>
      <c r="B273" s="10" t="s">
        <v>561</v>
      </c>
      <c r="C273" s="16" t="s">
        <v>562</v>
      </c>
      <c r="D273" s="10" t="s">
        <v>17</v>
      </c>
      <c r="E273" s="8" t="s">
        <v>3</v>
      </c>
      <c r="F273" s="7" t="s">
        <v>124</v>
      </c>
      <c r="G273" s="11" t="s">
        <v>37</v>
      </c>
    </row>
    <row r="274" spans="1:7">
      <c r="A274" s="7">
        <v>7029</v>
      </c>
      <c r="B274" s="10" t="s">
        <v>563</v>
      </c>
      <c r="C274" s="16" t="s">
        <v>564</v>
      </c>
      <c r="D274" s="10" t="s">
        <v>17</v>
      </c>
      <c r="E274" s="8" t="s">
        <v>3</v>
      </c>
      <c r="F274" s="7" t="s">
        <v>124</v>
      </c>
      <c r="G274" s="11" t="s">
        <v>37</v>
      </c>
    </row>
    <row r="275" spans="1:7">
      <c r="A275" s="12">
        <v>7030</v>
      </c>
      <c r="B275" s="10" t="s">
        <v>565</v>
      </c>
      <c r="C275" s="16" t="s">
        <v>566</v>
      </c>
      <c r="D275" s="10" t="s">
        <v>17</v>
      </c>
      <c r="E275" s="8" t="s">
        <v>3</v>
      </c>
      <c r="F275" s="7" t="s">
        <v>124</v>
      </c>
      <c r="G275" s="11" t="s">
        <v>37</v>
      </c>
    </row>
    <row r="276" spans="1:7">
      <c r="A276" s="7">
        <v>7031</v>
      </c>
      <c r="B276" s="10" t="s">
        <v>567</v>
      </c>
      <c r="C276" s="16" t="s">
        <v>568</v>
      </c>
      <c r="D276" s="10" t="s">
        <v>17</v>
      </c>
      <c r="E276" s="8" t="s">
        <v>3</v>
      </c>
      <c r="F276" s="7" t="s">
        <v>124</v>
      </c>
      <c r="G276" s="11" t="s">
        <v>37</v>
      </c>
    </row>
    <row r="277" spans="1:7">
      <c r="A277" s="12">
        <v>7032</v>
      </c>
      <c r="B277" s="10" t="s">
        <v>569</v>
      </c>
      <c r="C277" s="16" t="s">
        <v>570</v>
      </c>
      <c r="D277" s="10" t="s">
        <v>17</v>
      </c>
      <c r="E277" s="8" t="s">
        <v>5</v>
      </c>
      <c r="F277" s="7" t="s">
        <v>124</v>
      </c>
      <c r="G277" s="11" t="s">
        <v>37</v>
      </c>
    </row>
    <row r="278" spans="1:7">
      <c r="A278" s="7">
        <v>7033</v>
      </c>
      <c r="B278" s="10" t="s">
        <v>571</v>
      </c>
      <c r="C278" s="16" t="s">
        <v>572</v>
      </c>
      <c r="D278" s="10" t="s">
        <v>17</v>
      </c>
      <c r="E278" s="8" t="s">
        <v>5</v>
      </c>
      <c r="F278" s="7" t="s">
        <v>124</v>
      </c>
      <c r="G278" s="11" t="s">
        <v>37</v>
      </c>
    </row>
    <row r="279" spans="1:7">
      <c r="A279" s="12">
        <v>7034</v>
      </c>
      <c r="B279" s="10" t="s">
        <v>573</v>
      </c>
      <c r="C279" s="16" t="s">
        <v>574</v>
      </c>
      <c r="D279" s="10" t="s">
        <v>17</v>
      </c>
      <c r="E279" s="8" t="s">
        <v>5</v>
      </c>
      <c r="F279" s="7" t="s">
        <v>124</v>
      </c>
      <c r="G279" s="11" t="s">
        <v>37</v>
      </c>
    </row>
    <row r="280" spans="1:7">
      <c r="A280" s="7">
        <v>7035</v>
      </c>
      <c r="B280" s="10" t="s">
        <v>575</v>
      </c>
      <c r="C280" s="16" t="s">
        <v>576</v>
      </c>
      <c r="D280" s="10" t="s">
        <v>17</v>
      </c>
      <c r="E280" s="8" t="s">
        <v>5</v>
      </c>
      <c r="F280" s="7" t="s">
        <v>124</v>
      </c>
      <c r="G280" s="11" t="s">
        <v>37</v>
      </c>
    </row>
    <row r="281" spans="1:7">
      <c r="A281" s="12">
        <v>7036</v>
      </c>
      <c r="B281" s="10" t="s">
        <v>577</v>
      </c>
      <c r="C281" s="16" t="s">
        <v>578</v>
      </c>
      <c r="D281" s="10" t="s">
        <v>17</v>
      </c>
      <c r="E281" s="8" t="s">
        <v>5</v>
      </c>
      <c r="F281" s="7" t="s">
        <v>124</v>
      </c>
      <c r="G281" s="11" t="s">
        <v>37</v>
      </c>
    </row>
    <row r="282" spans="1:7">
      <c r="A282" s="7">
        <v>7037</v>
      </c>
      <c r="B282" s="10" t="s">
        <v>579</v>
      </c>
      <c r="C282" s="16" t="s">
        <v>580</v>
      </c>
      <c r="D282" s="10" t="s">
        <v>17</v>
      </c>
      <c r="E282" s="8" t="s">
        <v>5</v>
      </c>
      <c r="F282" s="7" t="s">
        <v>124</v>
      </c>
      <c r="G282" s="11" t="s">
        <v>37</v>
      </c>
    </row>
    <row r="283" spans="1:7">
      <c r="A283" s="12">
        <v>7038</v>
      </c>
      <c r="B283" s="10" t="s">
        <v>581</v>
      </c>
      <c r="C283" s="16" t="s">
        <v>582</v>
      </c>
      <c r="D283" s="10" t="s">
        <v>17</v>
      </c>
      <c r="E283" s="8" t="s">
        <v>5</v>
      </c>
      <c r="F283" s="7" t="s">
        <v>124</v>
      </c>
      <c r="G283" s="11" t="s">
        <v>37</v>
      </c>
    </row>
    <row r="284" spans="1:7">
      <c r="A284" s="7">
        <v>7039</v>
      </c>
      <c r="B284" s="10" t="s">
        <v>583</v>
      </c>
      <c r="C284" s="16" t="s">
        <v>584</v>
      </c>
      <c r="D284" s="10" t="s">
        <v>17</v>
      </c>
      <c r="E284" s="8" t="s">
        <v>5</v>
      </c>
      <c r="F284" s="7" t="s">
        <v>124</v>
      </c>
      <c r="G284" s="11" t="s">
        <v>37</v>
      </c>
    </row>
    <row r="285" spans="1:7">
      <c r="A285" s="12">
        <v>7040</v>
      </c>
      <c r="B285" s="10" t="s">
        <v>585</v>
      </c>
      <c r="C285" s="16" t="s">
        <v>586</v>
      </c>
      <c r="D285" s="10" t="s">
        <v>17</v>
      </c>
      <c r="E285" s="8" t="s">
        <v>5</v>
      </c>
      <c r="F285" s="7" t="s">
        <v>124</v>
      </c>
      <c r="G285" s="11" t="s">
        <v>37</v>
      </c>
    </row>
    <row r="286" spans="1:7">
      <c r="A286" s="7">
        <v>7041</v>
      </c>
      <c r="B286" s="10" t="s">
        <v>587</v>
      </c>
      <c r="C286" s="16" t="s">
        <v>588</v>
      </c>
      <c r="D286" s="10" t="s">
        <v>17</v>
      </c>
      <c r="E286" s="8" t="s">
        <v>5</v>
      </c>
      <c r="F286" s="7" t="s">
        <v>124</v>
      </c>
      <c r="G286" s="11" t="s">
        <v>37</v>
      </c>
    </row>
    <row r="287" spans="1:7">
      <c r="A287" s="12">
        <v>7042</v>
      </c>
      <c r="B287" s="10" t="s">
        <v>589</v>
      </c>
      <c r="C287" s="16" t="s">
        <v>590</v>
      </c>
      <c r="D287" s="10" t="s">
        <v>17</v>
      </c>
      <c r="E287" s="8" t="s">
        <v>5</v>
      </c>
      <c r="F287" s="7" t="s">
        <v>124</v>
      </c>
      <c r="G287" s="11" t="s">
        <v>37</v>
      </c>
    </row>
    <row r="288" spans="1:7">
      <c r="A288" s="7">
        <v>7043</v>
      </c>
      <c r="B288" s="10" t="s">
        <v>591</v>
      </c>
      <c r="C288" s="16" t="s">
        <v>592</v>
      </c>
      <c r="D288" s="10" t="s">
        <v>17</v>
      </c>
      <c r="E288" s="8" t="s">
        <v>5</v>
      </c>
      <c r="F288" s="7" t="s">
        <v>124</v>
      </c>
      <c r="G288" s="11" t="s">
        <v>37</v>
      </c>
    </row>
    <row r="289" spans="1:7">
      <c r="A289" s="12">
        <v>7044</v>
      </c>
      <c r="B289" s="10" t="s">
        <v>593</v>
      </c>
      <c r="C289" s="16" t="s">
        <v>594</v>
      </c>
      <c r="D289" s="10" t="s">
        <v>17</v>
      </c>
      <c r="E289" s="8" t="s">
        <v>5</v>
      </c>
      <c r="F289" s="7" t="s">
        <v>124</v>
      </c>
      <c r="G289" s="11" t="s">
        <v>37</v>
      </c>
    </row>
    <row r="290" spans="1:7">
      <c r="A290" s="7">
        <v>7045</v>
      </c>
      <c r="B290" s="10" t="s">
        <v>595</v>
      </c>
      <c r="C290" s="16" t="s">
        <v>596</v>
      </c>
      <c r="D290" s="10" t="s">
        <v>17</v>
      </c>
      <c r="E290" s="8" t="s">
        <v>5</v>
      </c>
      <c r="F290" s="7" t="s">
        <v>124</v>
      </c>
      <c r="G290" s="11" t="s">
        <v>37</v>
      </c>
    </row>
    <row r="291" spans="1:7">
      <c r="A291" s="12">
        <v>7046</v>
      </c>
      <c r="B291" s="10" t="s">
        <v>597</v>
      </c>
      <c r="C291" s="16" t="s">
        <v>598</v>
      </c>
      <c r="D291" s="10" t="s">
        <v>17</v>
      </c>
      <c r="E291" s="8" t="s">
        <v>5</v>
      </c>
      <c r="F291" s="7" t="s">
        <v>124</v>
      </c>
      <c r="G291" s="11" t="s">
        <v>37</v>
      </c>
    </row>
    <row r="292" spans="1:7">
      <c r="A292" s="7">
        <v>7047</v>
      </c>
      <c r="B292" s="10" t="s">
        <v>599</v>
      </c>
      <c r="C292" s="16" t="s">
        <v>600</v>
      </c>
      <c r="D292" s="10" t="s">
        <v>17</v>
      </c>
      <c r="E292" s="8" t="s">
        <v>5</v>
      </c>
      <c r="F292" s="7" t="s">
        <v>124</v>
      </c>
      <c r="G292" s="11" t="s">
        <v>37</v>
      </c>
    </row>
    <row r="293" spans="1:7">
      <c r="A293" s="12">
        <v>7048</v>
      </c>
      <c r="B293" s="10" t="s">
        <v>601</v>
      </c>
      <c r="C293" s="16" t="s">
        <v>602</v>
      </c>
      <c r="D293" s="10" t="s">
        <v>17</v>
      </c>
      <c r="E293" s="8" t="s">
        <v>5</v>
      </c>
      <c r="F293" s="7" t="s">
        <v>124</v>
      </c>
      <c r="G293" s="11" t="s">
        <v>37</v>
      </c>
    </row>
    <row r="294" spans="1:7">
      <c r="A294" s="7">
        <v>7049</v>
      </c>
      <c r="B294" s="10" t="s">
        <v>603</v>
      </c>
      <c r="C294" s="16" t="s">
        <v>604</v>
      </c>
      <c r="D294" s="10" t="s">
        <v>17</v>
      </c>
      <c r="E294" s="8" t="s">
        <v>5</v>
      </c>
      <c r="F294" s="7" t="s">
        <v>124</v>
      </c>
      <c r="G294" s="11" t="s">
        <v>37</v>
      </c>
    </row>
    <row r="295" spans="1:7">
      <c r="A295" s="12">
        <v>7050</v>
      </c>
      <c r="B295" s="10" t="s">
        <v>605</v>
      </c>
      <c r="C295" s="16" t="s">
        <v>606</v>
      </c>
      <c r="D295" s="10" t="s">
        <v>17</v>
      </c>
      <c r="E295" s="8" t="s">
        <v>5</v>
      </c>
      <c r="F295" s="7" t="s">
        <v>124</v>
      </c>
      <c r="G295" s="11" t="s">
        <v>37</v>
      </c>
    </row>
    <row r="296" spans="1:7">
      <c r="A296" s="7">
        <v>7051</v>
      </c>
      <c r="B296" s="10" t="s">
        <v>607</v>
      </c>
      <c r="C296" s="16" t="s">
        <v>608</v>
      </c>
      <c r="D296" s="10" t="s">
        <v>17</v>
      </c>
      <c r="E296" s="8" t="s">
        <v>5</v>
      </c>
      <c r="F296" s="7" t="s">
        <v>124</v>
      </c>
      <c r="G296" s="11" t="s">
        <v>37</v>
      </c>
    </row>
    <row r="297" spans="1:7">
      <c r="A297" s="12">
        <v>7052</v>
      </c>
      <c r="B297" s="10" t="s">
        <v>609</v>
      </c>
      <c r="C297" s="16" t="s">
        <v>610</v>
      </c>
      <c r="D297" s="10" t="s">
        <v>17</v>
      </c>
      <c r="E297" s="8" t="s">
        <v>5</v>
      </c>
      <c r="F297" s="7" t="s">
        <v>124</v>
      </c>
      <c r="G297" s="11" t="s">
        <v>37</v>
      </c>
    </row>
    <row r="298" spans="1:7">
      <c r="A298" s="7">
        <v>7053</v>
      </c>
      <c r="B298" s="10" t="s">
        <v>611</v>
      </c>
      <c r="C298" s="16" t="s">
        <v>612</v>
      </c>
      <c r="D298" s="10" t="s">
        <v>17</v>
      </c>
      <c r="E298" s="8" t="s">
        <v>5</v>
      </c>
      <c r="F298" s="7" t="s">
        <v>124</v>
      </c>
      <c r="G298" s="11" t="s">
        <v>37</v>
      </c>
    </row>
    <row r="299" spans="1:7">
      <c r="A299" s="12">
        <v>7054</v>
      </c>
      <c r="B299" s="10" t="s">
        <v>613</v>
      </c>
      <c r="C299" s="16" t="s">
        <v>614</v>
      </c>
      <c r="D299" s="10" t="s">
        <v>17</v>
      </c>
      <c r="E299" s="8" t="s">
        <v>5</v>
      </c>
      <c r="F299" s="7" t="s">
        <v>124</v>
      </c>
      <c r="G299" s="11" t="s">
        <v>37</v>
      </c>
    </row>
    <row r="300" spans="1:7">
      <c r="A300" s="7">
        <v>7055</v>
      </c>
      <c r="B300" s="10" t="s">
        <v>615</v>
      </c>
      <c r="C300" s="16" t="s">
        <v>616</v>
      </c>
      <c r="D300" s="10" t="s">
        <v>17</v>
      </c>
      <c r="E300" s="8" t="s">
        <v>5</v>
      </c>
      <c r="F300" s="7" t="s">
        <v>124</v>
      </c>
      <c r="G300" s="11" t="s">
        <v>37</v>
      </c>
    </row>
    <row r="301" spans="1:7">
      <c r="A301" s="12">
        <v>7056</v>
      </c>
      <c r="B301" s="10" t="s">
        <v>617</v>
      </c>
      <c r="C301" s="16" t="s">
        <v>618</v>
      </c>
      <c r="D301" s="10" t="s">
        <v>17</v>
      </c>
      <c r="E301" s="8" t="s">
        <v>5</v>
      </c>
      <c r="F301" s="7" t="s">
        <v>124</v>
      </c>
      <c r="G301" s="11" t="s">
        <v>37</v>
      </c>
    </row>
    <row r="302" spans="1:7">
      <c r="A302" s="7">
        <v>7057</v>
      </c>
      <c r="B302" s="10" t="s">
        <v>619</v>
      </c>
      <c r="C302" s="16" t="s">
        <v>620</v>
      </c>
      <c r="D302" s="10" t="s">
        <v>17</v>
      </c>
      <c r="E302" s="8" t="s">
        <v>5</v>
      </c>
      <c r="F302" s="7" t="s">
        <v>124</v>
      </c>
      <c r="G302" s="11" t="s">
        <v>37</v>
      </c>
    </row>
    <row r="303" spans="1:7">
      <c r="A303" s="12">
        <v>7058</v>
      </c>
      <c r="B303" s="10" t="s">
        <v>621</v>
      </c>
      <c r="C303" s="16" t="s">
        <v>622</v>
      </c>
      <c r="D303" s="10" t="s">
        <v>17</v>
      </c>
      <c r="E303" s="8" t="s">
        <v>5</v>
      </c>
      <c r="F303" s="7" t="s">
        <v>124</v>
      </c>
      <c r="G303" s="11" t="s">
        <v>37</v>
      </c>
    </row>
    <row r="304" spans="1:7">
      <c r="A304" s="7">
        <v>7059</v>
      </c>
      <c r="B304" s="10" t="s">
        <v>623</v>
      </c>
      <c r="C304" s="16" t="s">
        <v>624</v>
      </c>
      <c r="D304" s="10" t="s">
        <v>17</v>
      </c>
      <c r="E304" s="8" t="s">
        <v>5</v>
      </c>
      <c r="F304" s="7" t="s">
        <v>124</v>
      </c>
      <c r="G304" s="11" t="s">
        <v>37</v>
      </c>
    </row>
    <row r="305" spans="1:7">
      <c r="A305" s="12">
        <v>7060</v>
      </c>
      <c r="B305" s="10" t="s">
        <v>625</v>
      </c>
      <c r="C305" s="16" t="s">
        <v>626</v>
      </c>
      <c r="D305" s="10" t="s">
        <v>17</v>
      </c>
      <c r="E305" s="8" t="s">
        <v>5</v>
      </c>
      <c r="F305" s="7" t="s">
        <v>124</v>
      </c>
      <c r="G305" s="11" t="s">
        <v>37</v>
      </c>
    </row>
    <row r="306" spans="1:7">
      <c r="A306" s="7">
        <v>7061</v>
      </c>
      <c r="B306" s="10" t="s">
        <v>627</v>
      </c>
      <c r="C306" s="16" t="s">
        <v>628</v>
      </c>
      <c r="D306" s="10" t="s">
        <v>17</v>
      </c>
      <c r="E306" s="8" t="s">
        <v>5</v>
      </c>
      <c r="F306" s="7" t="s">
        <v>124</v>
      </c>
      <c r="G306" s="11" t="s">
        <v>37</v>
      </c>
    </row>
    <row r="307" spans="1:7">
      <c r="A307" s="12">
        <v>7062</v>
      </c>
      <c r="B307" s="10" t="s">
        <v>629</v>
      </c>
      <c r="C307" s="16" t="s">
        <v>630</v>
      </c>
      <c r="D307" s="10" t="s">
        <v>17</v>
      </c>
      <c r="E307" s="8" t="s">
        <v>5</v>
      </c>
      <c r="F307" s="7" t="s">
        <v>124</v>
      </c>
      <c r="G307" s="11" t="s">
        <v>37</v>
      </c>
    </row>
    <row r="308" spans="1:7">
      <c r="A308" s="7">
        <v>7063</v>
      </c>
      <c r="B308" s="10" t="s">
        <v>631</v>
      </c>
      <c r="C308" s="16" t="s">
        <v>632</v>
      </c>
      <c r="D308" s="10" t="s">
        <v>17</v>
      </c>
      <c r="E308" s="8" t="s">
        <v>5</v>
      </c>
      <c r="F308" s="7" t="s">
        <v>124</v>
      </c>
      <c r="G308" s="11" t="s">
        <v>37</v>
      </c>
    </row>
    <row r="309" spans="1:7">
      <c r="A309" s="12">
        <v>7064</v>
      </c>
      <c r="B309" s="10" t="s">
        <v>633</v>
      </c>
      <c r="C309" s="16" t="s">
        <v>634</v>
      </c>
      <c r="D309" s="10" t="s">
        <v>17</v>
      </c>
      <c r="E309" s="8" t="s">
        <v>5</v>
      </c>
      <c r="F309" s="7" t="s">
        <v>124</v>
      </c>
      <c r="G309" s="11" t="s">
        <v>37</v>
      </c>
    </row>
    <row r="310" spans="1:7">
      <c r="A310" s="7">
        <v>7065</v>
      </c>
      <c r="B310" s="10" t="s">
        <v>635</v>
      </c>
      <c r="C310" s="16" t="s">
        <v>636</v>
      </c>
      <c r="D310" s="10" t="s">
        <v>17</v>
      </c>
      <c r="E310" s="8" t="s">
        <v>5</v>
      </c>
      <c r="F310" s="7" t="s">
        <v>124</v>
      </c>
      <c r="G310" s="11" t="s">
        <v>37</v>
      </c>
    </row>
    <row r="311" spans="1:7">
      <c r="A311" s="12">
        <v>7066</v>
      </c>
      <c r="B311" s="10" t="s">
        <v>637</v>
      </c>
      <c r="C311" s="16" t="s">
        <v>638</v>
      </c>
      <c r="D311" s="10" t="s">
        <v>17</v>
      </c>
      <c r="E311" s="8" t="s">
        <v>5</v>
      </c>
      <c r="F311" s="7" t="s">
        <v>124</v>
      </c>
      <c r="G311" s="11" t="s">
        <v>37</v>
      </c>
    </row>
    <row r="312" spans="1:7">
      <c r="A312" s="7">
        <v>7067</v>
      </c>
      <c r="B312" s="10" t="s">
        <v>639</v>
      </c>
      <c r="C312" s="16" t="s">
        <v>640</v>
      </c>
      <c r="D312" s="10" t="s">
        <v>17</v>
      </c>
      <c r="E312" s="8" t="s">
        <v>5</v>
      </c>
      <c r="F312" s="7" t="s">
        <v>124</v>
      </c>
      <c r="G312" s="11" t="s">
        <v>37</v>
      </c>
    </row>
    <row r="313" spans="1:7">
      <c r="A313" s="12">
        <v>7068</v>
      </c>
      <c r="B313" s="10" t="s">
        <v>641</v>
      </c>
      <c r="C313" s="16" t="s">
        <v>642</v>
      </c>
      <c r="D313" s="10" t="s">
        <v>17</v>
      </c>
      <c r="E313" s="8" t="s">
        <v>5</v>
      </c>
      <c r="F313" s="7" t="s">
        <v>124</v>
      </c>
      <c r="G313" s="11" t="s">
        <v>37</v>
      </c>
    </row>
    <row r="314" spans="1:7">
      <c r="A314" s="7">
        <v>7069</v>
      </c>
      <c r="B314" s="10" t="s">
        <v>643</v>
      </c>
      <c r="C314" s="16" t="s">
        <v>644</v>
      </c>
      <c r="D314" s="10" t="s">
        <v>17</v>
      </c>
      <c r="E314" s="8" t="s">
        <v>5</v>
      </c>
      <c r="F314" s="7" t="s">
        <v>124</v>
      </c>
      <c r="G314" s="11" t="s">
        <v>37</v>
      </c>
    </row>
    <row r="315" spans="1:7">
      <c r="A315" s="12">
        <v>7070</v>
      </c>
      <c r="B315" s="10" t="s">
        <v>645</v>
      </c>
      <c r="C315" s="16" t="s">
        <v>646</v>
      </c>
      <c r="D315" s="10" t="s">
        <v>17</v>
      </c>
      <c r="E315" s="8" t="s">
        <v>5</v>
      </c>
      <c r="F315" s="7" t="s">
        <v>124</v>
      </c>
      <c r="G315" s="11" t="s">
        <v>37</v>
      </c>
    </row>
    <row r="316" spans="1:7">
      <c r="A316" s="7">
        <v>7071</v>
      </c>
      <c r="B316" s="10" t="s">
        <v>647</v>
      </c>
      <c r="C316" s="16" t="s">
        <v>648</v>
      </c>
      <c r="D316" s="10" t="s">
        <v>17</v>
      </c>
      <c r="E316" s="8" t="s">
        <v>5</v>
      </c>
      <c r="F316" s="7" t="s">
        <v>124</v>
      </c>
      <c r="G316" s="11" t="s">
        <v>37</v>
      </c>
    </row>
    <row r="317" spans="1:7">
      <c r="A317" s="12">
        <v>7072</v>
      </c>
      <c r="B317" s="10" t="s">
        <v>649</v>
      </c>
      <c r="C317" s="16" t="s">
        <v>650</v>
      </c>
      <c r="D317" s="10" t="s">
        <v>17</v>
      </c>
      <c r="E317" s="8" t="s">
        <v>5</v>
      </c>
      <c r="F317" s="7" t="s">
        <v>124</v>
      </c>
      <c r="G317" s="11" t="s">
        <v>37</v>
      </c>
    </row>
    <row r="318" spans="1:7">
      <c r="A318" s="7">
        <v>7073</v>
      </c>
      <c r="B318" s="10" t="s">
        <v>651</v>
      </c>
      <c r="C318" s="16" t="s">
        <v>652</v>
      </c>
      <c r="D318" s="10" t="s">
        <v>17</v>
      </c>
      <c r="E318" s="8" t="s">
        <v>5</v>
      </c>
      <c r="F318" s="7" t="s">
        <v>124</v>
      </c>
      <c r="G318" s="11" t="s">
        <v>37</v>
      </c>
    </row>
    <row r="319" spans="1:7">
      <c r="A319" s="12">
        <v>7074</v>
      </c>
      <c r="B319" s="10" t="s">
        <v>653</v>
      </c>
      <c r="C319" s="16" t="s">
        <v>654</v>
      </c>
      <c r="D319" s="10" t="s">
        <v>17</v>
      </c>
      <c r="E319" s="8" t="s">
        <v>5</v>
      </c>
      <c r="F319" s="7" t="s">
        <v>124</v>
      </c>
      <c r="G319" s="11" t="s">
        <v>37</v>
      </c>
    </row>
    <row r="320" spans="1:7">
      <c r="A320" s="7">
        <v>7075</v>
      </c>
      <c r="B320" s="10" t="s">
        <v>655</v>
      </c>
      <c r="C320" s="16" t="s">
        <v>656</v>
      </c>
      <c r="D320" s="10" t="s">
        <v>17</v>
      </c>
      <c r="E320" s="8" t="s">
        <v>5</v>
      </c>
      <c r="F320" s="7" t="s">
        <v>124</v>
      </c>
      <c r="G320" s="11" t="s">
        <v>37</v>
      </c>
    </row>
    <row r="321" spans="1:7">
      <c r="A321" s="12">
        <v>7076</v>
      </c>
      <c r="B321" s="10" t="s">
        <v>657</v>
      </c>
      <c r="C321" s="16" t="s">
        <v>658</v>
      </c>
      <c r="D321" s="10" t="s">
        <v>17</v>
      </c>
      <c r="E321" s="8" t="s">
        <v>5</v>
      </c>
      <c r="F321" s="7" t="s">
        <v>124</v>
      </c>
      <c r="G321" s="11" t="s">
        <v>37</v>
      </c>
    </row>
    <row r="322" spans="1:7">
      <c r="A322" s="7">
        <v>7077</v>
      </c>
      <c r="B322" s="10" t="s">
        <v>659</v>
      </c>
      <c r="C322" s="16" t="s">
        <v>660</v>
      </c>
      <c r="D322" s="10" t="s">
        <v>17</v>
      </c>
      <c r="E322" s="8" t="s">
        <v>5</v>
      </c>
      <c r="F322" s="7" t="s">
        <v>124</v>
      </c>
      <c r="G322" s="11" t="s">
        <v>37</v>
      </c>
    </row>
    <row r="323" spans="1:7">
      <c r="A323" s="12">
        <v>7078</v>
      </c>
      <c r="B323" s="10" t="s">
        <v>661</v>
      </c>
      <c r="C323" s="16" t="s">
        <v>662</v>
      </c>
      <c r="D323" s="10" t="s">
        <v>17</v>
      </c>
      <c r="E323" s="8" t="s">
        <v>5</v>
      </c>
      <c r="F323" s="7" t="s">
        <v>124</v>
      </c>
      <c r="G323" s="11" t="s">
        <v>37</v>
      </c>
    </row>
    <row r="324" spans="1:7">
      <c r="A324" s="7">
        <v>7079</v>
      </c>
      <c r="B324" s="10" t="s">
        <v>663</v>
      </c>
      <c r="C324" s="16" t="s">
        <v>664</v>
      </c>
      <c r="D324" s="10" t="s">
        <v>17</v>
      </c>
      <c r="E324" s="8" t="s">
        <v>5</v>
      </c>
      <c r="F324" s="7" t="s">
        <v>124</v>
      </c>
      <c r="G324" s="11" t="s">
        <v>37</v>
      </c>
    </row>
    <row r="325" spans="1:7">
      <c r="A325" s="12">
        <v>7080</v>
      </c>
      <c r="B325" s="10" t="s">
        <v>665</v>
      </c>
      <c r="C325" s="16" t="s">
        <v>666</v>
      </c>
      <c r="D325" s="10" t="s">
        <v>17</v>
      </c>
      <c r="E325" s="8" t="s">
        <v>5</v>
      </c>
      <c r="F325" s="7" t="s">
        <v>124</v>
      </c>
      <c r="G325" s="11" t="s">
        <v>37</v>
      </c>
    </row>
    <row r="326" spans="1:7">
      <c r="A326" s="7">
        <v>7081</v>
      </c>
      <c r="B326" s="10" t="s">
        <v>667</v>
      </c>
      <c r="C326" s="16" t="s">
        <v>668</v>
      </c>
      <c r="D326" s="10" t="s">
        <v>17</v>
      </c>
      <c r="E326" s="8" t="s">
        <v>5</v>
      </c>
      <c r="F326" s="7" t="s">
        <v>124</v>
      </c>
      <c r="G326" s="11" t="s">
        <v>37</v>
      </c>
    </row>
    <row r="327" spans="1:7">
      <c r="A327" s="12">
        <v>7082</v>
      </c>
      <c r="B327" s="10" t="s">
        <v>669</v>
      </c>
      <c r="C327" s="16" t="s">
        <v>670</v>
      </c>
      <c r="D327" s="10" t="s">
        <v>17</v>
      </c>
      <c r="E327" s="8" t="s">
        <v>5</v>
      </c>
      <c r="F327" s="7" t="s">
        <v>124</v>
      </c>
      <c r="G327" s="11" t="s">
        <v>37</v>
      </c>
    </row>
    <row r="328" spans="1:7">
      <c r="A328" s="7">
        <v>7083</v>
      </c>
      <c r="B328" s="10" t="s">
        <v>671</v>
      </c>
      <c r="C328" s="16" t="s">
        <v>672</v>
      </c>
      <c r="D328" s="10" t="s">
        <v>17</v>
      </c>
      <c r="E328" s="8" t="s">
        <v>5</v>
      </c>
      <c r="F328" s="7" t="s">
        <v>124</v>
      </c>
      <c r="G328" s="11" t="s">
        <v>37</v>
      </c>
    </row>
    <row r="329" spans="1:7">
      <c r="A329" s="12">
        <v>7084</v>
      </c>
      <c r="B329" s="10" t="s">
        <v>673</v>
      </c>
      <c r="C329" s="16" t="s">
        <v>674</v>
      </c>
      <c r="D329" s="10" t="s">
        <v>17</v>
      </c>
      <c r="E329" s="8" t="s">
        <v>5</v>
      </c>
      <c r="F329" s="7" t="s">
        <v>124</v>
      </c>
      <c r="G329" s="11" t="s">
        <v>37</v>
      </c>
    </row>
    <row r="330" spans="1:7">
      <c r="A330" s="7">
        <v>7085</v>
      </c>
      <c r="B330" s="10" t="s">
        <v>675</v>
      </c>
      <c r="C330" s="16" t="s">
        <v>676</v>
      </c>
      <c r="D330" s="10" t="s">
        <v>17</v>
      </c>
      <c r="E330" s="8" t="s">
        <v>5</v>
      </c>
      <c r="F330" s="7" t="s">
        <v>124</v>
      </c>
      <c r="G330" s="11" t="s">
        <v>37</v>
      </c>
    </row>
    <row r="331" spans="1:7">
      <c r="A331" s="12">
        <v>7086</v>
      </c>
      <c r="B331" s="10" t="s">
        <v>677</v>
      </c>
      <c r="C331" s="16" t="s">
        <v>678</v>
      </c>
      <c r="D331" s="10" t="s">
        <v>17</v>
      </c>
      <c r="E331" s="8" t="s">
        <v>5</v>
      </c>
      <c r="F331" s="7" t="s">
        <v>124</v>
      </c>
      <c r="G331" s="11" t="s">
        <v>37</v>
      </c>
    </row>
    <row r="332" spans="1:7">
      <c r="A332" s="7">
        <v>7087</v>
      </c>
      <c r="B332" s="10" t="s">
        <v>679</v>
      </c>
      <c r="C332" s="16" t="s">
        <v>680</v>
      </c>
      <c r="D332" s="10" t="s">
        <v>17</v>
      </c>
      <c r="E332" s="8" t="s">
        <v>5</v>
      </c>
      <c r="F332" s="7" t="s">
        <v>124</v>
      </c>
      <c r="G332" s="11" t="s">
        <v>37</v>
      </c>
    </row>
    <row r="333" spans="1:7">
      <c r="A333" s="12">
        <v>7088</v>
      </c>
      <c r="B333" s="10" t="s">
        <v>681</v>
      </c>
      <c r="C333" s="16" t="s">
        <v>682</v>
      </c>
      <c r="D333" s="10" t="s">
        <v>17</v>
      </c>
      <c r="E333" s="8" t="s">
        <v>5</v>
      </c>
      <c r="F333" s="7" t="s">
        <v>124</v>
      </c>
      <c r="G333" s="11" t="s">
        <v>37</v>
      </c>
    </row>
    <row r="334" spans="1:7">
      <c r="A334" s="7">
        <v>7089</v>
      </c>
      <c r="B334" s="10" t="s">
        <v>683</v>
      </c>
      <c r="C334" s="16" t="s">
        <v>684</v>
      </c>
      <c r="D334" s="10" t="s">
        <v>17</v>
      </c>
      <c r="E334" s="8" t="s">
        <v>5</v>
      </c>
      <c r="F334" s="7" t="s">
        <v>124</v>
      </c>
      <c r="G334" s="11" t="s">
        <v>37</v>
      </c>
    </row>
    <row r="335" spans="1:7">
      <c r="A335" s="12">
        <v>7090</v>
      </c>
      <c r="B335" s="10" t="s">
        <v>685</v>
      </c>
      <c r="C335" s="16" t="s">
        <v>686</v>
      </c>
      <c r="D335" s="10" t="s">
        <v>17</v>
      </c>
      <c r="E335" s="8" t="s">
        <v>5</v>
      </c>
      <c r="F335" s="7" t="s">
        <v>124</v>
      </c>
      <c r="G335" s="11" t="s">
        <v>37</v>
      </c>
    </row>
    <row r="336" spans="1:7">
      <c r="A336" s="7">
        <v>7091</v>
      </c>
      <c r="B336" s="10" t="s">
        <v>687</v>
      </c>
      <c r="C336" s="16" t="s">
        <v>688</v>
      </c>
      <c r="D336" s="10" t="s">
        <v>17</v>
      </c>
      <c r="E336" s="8" t="s">
        <v>5</v>
      </c>
      <c r="F336" s="7" t="s">
        <v>124</v>
      </c>
      <c r="G336" s="11" t="s">
        <v>37</v>
      </c>
    </row>
    <row r="337" spans="1:7">
      <c r="A337" s="12">
        <v>7092</v>
      </c>
      <c r="B337" s="10" t="s">
        <v>689</v>
      </c>
      <c r="C337" s="16" t="s">
        <v>690</v>
      </c>
      <c r="D337" s="10" t="s">
        <v>17</v>
      </c>
      <c r="E337" s="8" t="s">
        <v>5</v>
      </c>
      <c r="F337" s="7" t="s">
        <v>124</v>
      </c>
      <c r="G337" s="11" t="s">
        <v>37</v>
      </c>
    </row>
    <row r="338" spans="1:7">
      <c r="A338" s="7">
        <v>7093</v>
      </c>
      <c r="B338" s="10" t="s">
        <v>691</v>
      </c>
      <c r="C338" s="16" t="s">
        <v>692</v>
      </c>
      <c r="D338" s="10" t="s">
        <v>17</v>
      </c>
      <c r="E338" s="8" t="s">
        <v>5</v>
      </c>
      <c r="F338" s="7" t="s">
        <v>124</v>
      </c>
      <c r="G338" s="11" t="s">
        <v>37</v>
      </c>
    </row>
    <row r="339" spans="1:7">
      <c r="A339" s="12">
        <v>7094</v>
      </c>
      <c r="B339" s="10" t="s">
        <v>693</v>
      </c>
      <c r="C339" s="16" t="s">
        <v>694</v>
      </c>
      <c r="D339" s="10" t="s">
        <v>17</v>
      </c>
      <c r="E339" s="8" t="s">
        <v>5</v>
      </c>
      <c r="F339" s="7" t="s">
        <v>124</v>
      </c>
      <c r="G339" s="11" t="s">
        <v>37</v>
      </c>
    </row>
    <row r="340" spans="1:7">
      <c r="A340" s="7">
        <v>7095</v>
      </c>
      <c r="B340" s="10" t="s">
        <v>695</v>
      </c>
      <c r="C340" s="16" t="s">
        <v>696</v>
      </c>
      <c r="D340" s="10" t="s">
        <v>17</v>
      </c>
      <c r="E340" s="8" t="s">
        <v>5</v>
      </c>
      <c r="F340" s="7" t="s">
        <v>124</v>
      </c>
      <c r="G340" s="11" t="s">
        <v>37</v>
      </c>
    </row>
    <row r="341" spans="1:7">
      <c r="A341" s="12">
        <v>7096</v>
      </c>
      <c r="B341" s="10" t="s">
        <v>697</v>
      </c>
      <c r="C341" s="16" t="s">
        <v>698</v>
      </c>
      <c r="D341" s="10" t="s">
        <v>17</v>
      </c>
      <c r="E341" s="8" t="s">
        <v>5</v>
      </c>
      <c r="F341" s="7" t="s">
        <v>124</v>
      </c>
      <c r="G341" s="11" t="s">
        <v>37</v>
      </c>
    </row>
    <row r="342" spans="1:7">
      <c r="A342" s="7">
        <v>7097</v>
      </c>
      <c r="B342" s="10" t="s">
        <v>699</v>
      </c>
      <c r="C342" s="16" t="s">
        <v>700</v>
      </c>
      <c r="D342" s="10" t="s">
        <v>17</v>
      </c>
      <c r="E342" s="8" t="s">
        <v>5</v>
      </c>
      <c r="F342" s="7" t="s">
        <v>124</v>
      </c>
      <c r="G342" s="11" t="s">
        <v>37</v>
      </c>
    </row>
    <row r="343" spans="1:7">
      <c r="A343" s="12">
        <v>7098</v>
      </c>
      <c r="B343" s="10" t="s">
        <v>701</v>
      </c>
      <c r="C343" s="16" t="s">
        <v>702</v>
      </c>
      <c r="D343" s="10" t="s">
        <v>17</v>
      </c>
      <c r="E343" s="8" t="s">
        <v>5</v>
      </c>
      <c r="F343" s="7" t="s">
        <v>124</v>
      </c>
      <c r="G343" s="11" t="s">
        <v>37</v>
      </c>
    </row>
    <row r="344" spans="1:7">
      <c r="A344" s="7">
        <v>7099</v>
      </c>
      <c r="B344" s="10" t="s">
        <v>703</v>
      </c>
      <c r="C344" s="16" t="s">
        <v>704</v>
      </c>
      <c r="D344" s="10" t="s">
        <v>17</v>
      </c>
      <c r="E344" s="8" t="s">
        <v>5</v>
      </c>
      <c r="F344" s="7" t="s">
        <v>124</v>
      </c>
      <c r="G344" s="11" t="s">
        <v>37</v>
      </c>
    </row>
    <row r="345" spans="1:7">
      <c r="A345" s="12">
        <v>7100</v>
      </c>
      <c r="B345" s="10" t="s">
        <v>705</v>
      </c>
      <c r="C345" s="16" t="s">
        <v>706</v>
      </c>
      <c r="D345" s="10" t="s">
        <v>17</v>
      </c>
      <c r="E345" s="8" t="s">
        <v>5</v>
      </c>
      <c r="F345" s="7" t="s">
        <v>124</v>
      </c>
      <c r="G345" s="11" t="s">
        <v>37</v>
      </c>
    </row>
    <row r="346" spans="1:7">
      <c r="A346" s="7">
        <v>7101</v>
      </c>
      <c r="B346" s="10" t="s">
        <v>707</v>
      </c>
      <c r="C346" s="16" t="s">
        <v>708</v>
      </c>
      <c r="D346" s="10" t="s">
        <v>17</v>
      </c>
      <c r="E346" s="8" t="s">
        <v>5</v>
      </c>
      <c r="F346" s="7" t="s">
        <v>124</v>
      </c>
      <c r="G346" s="11" t="s">
        <v>37</v>
      </c>
    </row>
    <row r="347" spans="1:7">
      <c r="A347" s="12">
        <v>7102</v>
      </c>
      <c r="B347" s="10" t="s">
        <v>709</v>
      </c>
      <c r="C347" s="16" t="s">
        <v>710</v>
      </c>
      <c r="D347" s="10" t="s">
        <v>17</v>
      </c>
      <c r="E347" s="8" t="s">
        <v>5</v>
      </c>
      <c r="F347" s="7" t="s">
        <v>124</v>
      </c>
      <c r="G347" s="11" t="s">
        <v>37</v>
      </c>
    </row>
    <row r="348" spans="1:7">
      <c r="A348" s="7">
        <v>7103</v>
      </c>
      <c r="B348" s="10" t="s">
        <v>711</v>
      </c>
      <c r="C348" s="16" t="s">
        <v>712</v>
      </c>
      <c r="D348" s="10" t="s">
        <v>17</v>
      </c>
      <c r="E348" s="8" t="s">
        <v>5</v>
      </c>
      <c r="F348" s="7" t="s">
        <v>124</v>
      </c>
      <c r="G348" s="11" t="s">
        <v>37</v>
      </c>
    </row>
    <row r="349" spans="1:7">
      <c r="A349" s="12">
        <v>7104</v>
      </c>
      <c r="B349" s="10" t="s">
        <v>713</v>
      </c>
      <c r="C349" s="16" t="s">
        <v>714</v>
      </c>
      <c r="D349" s="10" t="s">
        <v>17</v>
      </c>
      <c r="E349" s="8" t="s">
        <v>5</v>
      </c>
      <c r="F349" s="7" t="s">
        <v>124</v>
      </c>
      <c r="G349" s="11" t="s">
        <v>37</v>
      </c>
    </row>
    <row r="350" spans="1:7">
      <c r="A350" s="7">
        <v>7105</v>
      </c>
      <c r="B350" s="10" t="s">
        <v>715</v>
      </c>
      <c r="C350" s="16" t="s">
        <v>716</v>
      </c>
      <c r="D350" s="10" t="s">
        <v>17</v>
      </c>
      <c r="E350" s="8" t="s">
        <v>5</v>
      </c>
      <c r="F350" s="7" t="s">
        <v>124</v>
      </c>
      <c r="G350" s="11" t="s">
        <v>37</v>
      </c>
    </row>
    <row r="351" spans="1:7">
      <c r="A351" s="12">
        <v>7106</v>
      </c>
      <c r="B351" s="10" t="s">
        <v>717</v>
      </c>
      <c r="C351" s="16" t="s">
        <v>718</v>
      </c>
      <c r="D351" s="10" t="s">
        <v>17</v>
      </c>
      <c r="E351" s="8" t="s">
        <v>5</v>
      </c>
      <c r="F351" s="7" t="s">
        <v>124</v>
      </c>
      <c r="G351" s="11" t="s">
        <v>37</v>
      </c>
    </row>
    <row r="352" spans="1:7">
      <c r="A352" s="7">
        <v>7107</v>
      </c>
      <c r="B352" s="10" t="s">
        <v>719</v>
      </c>
      <c r="C352" s="16" t="s">
        <v>720</v>
      </c>
      <c r="D352" s="10" t="s">
        <v>17</v>
      </c>
      <c r="E352" s="8" t="s">
        <v>5</v>
      </c>
      <c r="F352" s="7" t="s">
        <v>124</v>
      </c>
      <c r="G352" s="11" t="s">
        <v>37</v>
      </c>
    </row>
    <row r="353" spans="1:7">
      <c r="A353" s="12">
        <v>7108</v>
      </c>
      <c r="B353" s="10" t="s">
        <v>721</v>
      </c>
      <c r="C353" s="16" t="s">
        <v>722</v>
      </c>
      <c r="D353" s="10" t="s">
        <v>17</v>
      </c>
      <c r="E353" s="8" t="s">
        <v>5</v>
      </c>
      <c r="F353" s="7" t="s">
        <v>124</v>
      </c>
      <c r="G353" s="11" t="s">
        <v>37</v>
      </c>
    </row>
    <row r="354" spans="1:7">
      <c r="A354" s="7">
        <v>7109</v>
      </c>
      <c r="B354" s="10" t="s">
        <v>723</v>
      </c>
      <c r="C354" s="16" t="s">
        <v>724</v>
      </c>
      <c r="D354" s="10" t="s">
        <v>17</v>
      </c>
      <c r="E354" s="8" t="s">
        <v>5</v>
      </c>
      <c r="F354" s="7" t="s">
        <v>124</v>
      </c>
      <c r="G354" s="11" t="s">
        <v>37</v>
      </c>
    </row>
    <row r="355" spans="1:7">
      <c r="A355" s="12">
        <v>7110</v>
      </c>
      <c r="B355" s="10" t="s">
        <v>725</v>
      </c>
      <c r="C355" s="16" t="s">
        <v>726</v>
      </c>
      <c r="D355" s="10" t="s">
        <v>17</v>
      </c>
      <c r="E355" s="8" t="s">
        <v>5</v>
      </c>
      <c r="F355" s="7" t="s">
        <v>124</v>
      </c>
      <c r="G355" s="11" t="s">
        <v>37</v>
      </c>
    </row>
    <row r="356" spans="1:7">
      <c r="A356" s="7">
        <v>7111</v>
      </c>
      <c r="B356" s="10" t="s">
        <v>727</v>
      </c>
      <c r="C356" s="16" t="s">
        <v>728</v>
      </c>
      <c r="D356" s="10" t="s">
        <v>17</v>
      </c>
      <c r="E356" s="8" t="s">
        <v>5</v>
      </c>
      <c r="F356" s="7" t="s">
        <v>124</v>
      </c>
      <c r="G356" s="11" t="s">
        <v>37</v>
      </c>
    </row>
    <row r="357" spans="1:7">
      <c r="A357" s="12">
        <v>7112</v>
      </c>
      <c r="B357" s="10" t="s">
        <v>729</v>
      </c>
      <c r="C357" s="16" t="s">
        <v>730</v>
      </c>
      <c r="D357" s="10" t="s">
        <v>17</v>
      </c>
      <c r="E357" s="8" t="s">
        <v>5</v>
      </c>
      <c r="F357" s="7" t="s">
        <v>124</v>
      </c>
      <c r="G357" s="11" t="s">
        <v>37</v>
      </c>
    </row>
    <row r="358" spans="1:7">
      <c r="A358" s="7">
        <v>7113</v>
      </c>
      <c r="B358" s="10" t="s">
        <v>731</v>
      </c>
      <c r="C358" s="16" t="s">
        <v>732</v>
      </c>
      <c r="D358" s="10" t="s">
        <v>17</v>
      </c>
      <c r="E358" s="8" t="s">
        <v>5</v>
      </c>
      <c r="F358" s="7" t="s">
        <v>124</v>
      </c>
      <c r="G358" s="11" t="s">
        <v>37</v>
      </c>
    </row>
    <row r="359" spans="1:7">
      <c r="A359" s="12">
        <v>7114</v>
      </c>
      <c r="B359" s="10" t="s">
        <v>733</v>
      </c>
      <c r="C359" s="16" t="s">
        <v>734</v>
      </c>
      <c r="D359" s="10" t="s">
        <v>17</v>
      </c>
      <c r="E359" s="8" t="s">
        <v>5</v>
      </c>
      <c r="F359" s="7" t="s">
        <v>124</v>
      </c>
      <c r="G359" s="11" t="s">
        <v>37</v>
      </c>
    </row>
    <row r="360" spans="1:7">
      <c r="A360" s="7">
        <v>7115</v>
      </c>
      <c r="B360" s="10" t="s">
        <v>735</v>
      </c>
      <c r="C360" s="16" t="s">
        <v>736</v>
      </c>
      <c r="D360" s="10" t="s">
        <v>17</v>
      </c>
      <c r="E360" s="8" t="s">
        <v>5</v>
      </c>
      <c r="F360" s="7" t="s">
        <v>124</v>
      </c>
      <c r="G360" s="11" t="s">
        <v>37</v>
      </c>
    </row>
    <row r="361" spans="1:7">
      <c r="A361" s="12">
        <v>7116</v>
      </c>
      <c r="B361" s="10" t="s">
        <v>737</v>
      </c>
      <c r="C361" s="16" t="s">
        <v>738</v>
      </c>
      <c r="D361" s="10" t="s">
        <v>17</v>
      </c>
      <c r="E361" s="8" t="s">
        <v>5</v>
      </c>
      <c r="F361" s="7" t="s">
        <v>124</v>
      </c>
      <c r="G361" s="11" t="s">
        <v>37</v>
      </c>
    </row>
    <row r="362" spans="1:7">
      <c r="A362" s="7">
        <v>7117</v>
      </c>
      <c r="B362" s="10" t="s">
        <v>739</v>
      </c>
      <c r="C362" s="16" t="s">
        <v>740</v>
      </c>
      <c r="D362" s="10" t="s">
        <v>17</v>
      </c>
      <c r="E362" s="8" t="s">
        <v>5</v>
      </c>
      <c r="F362" s="7" t="s">
        <v>124</v>
      </c>
      <c r="G362" s="11" t="s">
        <v>37</v>
      </c>
    </row>
    <row r="363" spans="1:7">
      <c r="A363" s="12">
        <v>7118</v>
      </c>
      <c r="B363" s="10" t="s">
        <v>741</v>
      </c>
      <c r="C363" s="16" t="s">
        <v>742</v>
      </c>
      <c r="D363" s="10" t="s">
        <v>17</v>
      </c>
      <c r="E363" s="8" t="s">
        <v>5</v>
      </c>
      <c r="F363" s="7" t="s">
        <v>124</v>
      </c>
      <c r="G363" s="11" t="s">
        <v>37</v>
      </c>
    </row>
    <row r="364" spans="1:7">
      <c r="A364" s="7">
        <v>7119</v>
      </c>
      <c r="B364" s="10" t="s">
        <v>743</v>
      </c>
      <c r="C364" s="16" t="s">
        <v>744</v>
      </c>
      <c r="D364" s="10" t="s">
        <v>17</v>
      </c>
      <c r="E364" s="8" t="s">
        <v>5</v>
      </c>
      <c r="F364" s="7" t="s">
        <v>124</v>
      </c>
      <c r="G364" s="11" t="s">
        <v>37</v>
      </c>
    </row>
    <row r="365" spans="1:7">
      <c r="A365" s="12">
        <v>7120</v>
      </c>
      <c r="B365" s="10" t="s">
        <v>745</v>
      </c>
      <c r="C365" s="16" t="s">
        <v>746</v>
      </c>
      <c r="D365" s="10" t="s">
        <v>17</v>
      </c>
      <c r="E365" s="8" t="s">
        <v>5</v>
      </c>
      <c r="F365" s="7" t="s">
        <v>124</v>
      </c>
      <c r="G365" s="11" t="s">
        <v>37</v>
      </c>
    </row>
    <row r="366" spans="1:7">
      <c r="A366" s="7">
        <v>7121</v>
      </c>
      <c r="B366" s="10" t="s">
        <v>747</v>
      </c>
      <c r="C366" s="16" t="s">
        <v>748</v>
      </c>
      <c r="D366" s="10" t="s">
        <v>17</v>
      </c>
      <c r="E366" s="8" t="s">
        <v>5</v>
      </c>
      <c r="F366" s="7" t="s">
        <v>124</v>
      </c>
      <c r="G366" s="11" t="s">
        <v>37</v>
      </c>
    </row>
    <row r="367" spans="1:7">
      <c r="A367" s="12">
        <v>7122</v>
      </c>
      <c r="B367" s="10" t="s">
        <v>749</v>
      </c>
      <c r="C367" s="16" t="s">
        <v>750</v>
      </c>
      <c r="D367" s="10" t="s">
        <v>17</v>
      </c>
      <c r="E367" s="8" t="s">
        <v>5</v>
      </c>
      <c r="F367" s="7" t="s">
        <v>124</v>
      </c>
      <c r="G367" s="11" t="s">
        <v>37</v>
      </c>
    </row>
    <row r="368" spans="1:7">
      <c r="A368" s="7">
        <v>7123</v>
      </c>
      <c r="B368" s="10" t="s">
        <v>751</v>
      </c>
      <c r="C368" s="16" t="s">
        <v>752</v>
      </c>
      <c r="D368" s="10" t="s">
        <v>17</v>
      </c>
      <c r="E368" s="8" t="s">
        <v>5</v>
      </c>
      <c r="F368" s="7" t="s">
        <v>124</v>
      </c>
      <c r="G368" s="11" t="s">
        <v>37</v>
      </c>
    </row>
    <row r="369" spans="1:7">
      <c r="A369" s="12">
        <v>7124</v>
      </c>
      <c r="B369" s="10" t="s">
        <v>753</v>
      </c>
      <c r="C369" s="16" t="s">
        <v>754</v>
      </c>
      <c r="D369" s="10" t="s">
        <v>17</v>
      </c>
      <c r="E369" s="8" t="s">
        <v>5</v>
      </c>
      <c r="F369" s="7" t="s">
        <v>124</v>
      </c>
      <c r="G369" s="11" t="s">
        <v>37</v>
      </c>
    </row>
    <row r="370" spans="1:7">
      <c r="A370" s="7">
        <v>7125</v>
      </c>
      <c r="B370" s="10" t="s">
        <v>755</v>
      </c>
      <c r="C370" s="16" t="s">
        <v>756</v>
      </c>
      <c r="D370" s="10" t="s">
        <v>17</v>
      </c>
      <c r="E370" s="8" t="s">
        <v>5</v>
      </c>
      <c r="F370" s="7" t="s">
        <v>124</v>
      </c>
      <c r="G370" s="11" t="s">
        <v>37</v>
      </c>
    </row>
    <row r="371" spans="1:7">
      <c r="A371" s="12">
        <v>7126</v>
      </c>
      <c r="B371" s="10" t="s">
        <v>757</v>
      </c>
      <c r="C371" s="16" t="s">
        <v>758</v>
      </c>
      <c r="D371" s="10" t="s">
        <v>17</v>
      </c>
      <c r="E371" s="8" t="s">
        <v>5</v>
      </c>
      <c r="F371" s="7" t="s">
        <v>124</v>
      </c>
      <c r="G371" s="11" t="s">
        <v>37</v>
      </c>
    </row>
    <row r="372" spans="1:7">
      <c r="A372" s="7">
        <v>7127</v>
      </c>
      <c r="B372" s="10" t="s">
        <v>759</v>
      </c>
      <c r="C372" s="16" t="s">
        <v>760</v>
      </c>
      <c r="D372" s="10" t="s">
        <v>17</v>
      </c>
      <c r="E372" s="8" t="s">
        <v>5</v>
      </c>
      <c r="F372" s="7" t="s">
        <v>124</v>
      </c>
      <c r="G372" s="11" t="s">
        <v>37</v>
      </c>
    </row>
    <row r="373" spans="1:7">
      <c r="A373" s="12">
        <v>7128</v>
      </c>
      <c r="B373" s="10" t="s">
        <v>761</v>
      </c>
      <c r="C373" s="16" t="s">
        <v>762</v>
      </c>
      <c r="D373" s="10" t="s">
        <v>17</v>
      </c>
      <c r="E373" s="8" t="s">
        <v>5</v>
      </c>
      <c r="F373" s="7" t="s">
        <v>124</v>
      </c>
      <c r="G373" s="11" t="s">
        <v>37</v>
      </c>
    </row>
    <row r="374" spans="1:7">
      <c r="A374" s="7">
        <v>7129</v>
      </c>
      <c r="B374" s="10" t="s">
        <v>763</v>
      </c>
      <c r="C374" s="16" t="s">
        <v>764</v>
      </c>
      <c r="D374" s="10" t="s">
        <v>17</v>
      </c>
      <c r="E374" s="8" t="s">
        <v>5</v>
      </c>
      <c r="F374" s="7" t="s">
        <v>124</v>
      </c>
      <c r="G374" s="11" t="s">
        <v>37</v>
      </c>
    </row>
    <row r="375" spans="1:7">
      <c r="A375" s="12">
        <v>7130</v>
      </c>
      <c r="B375" s="10" t="s">
        <v>765</v>
      </c>
      <c r="C375" s="16" t="s">
        <v>766</v>
      </c>
      <c r="D375" s="10" t="s">
        <v>17</v>
      </c>
      <c r="E375" s="8" t="s">
        <v>5</v>
      </c>
      <c r="F375" s="7" t="s">
        <v>124</v>
      </c>
      <c r="G375" s="11" t="s">
        <v>37</v>
      </c>
    </row>
    <row r="376" spans="1:7">
      <c r="A376" s="7">
        <v>7131</v>
      </c>
      <c r="B376" s="10" t="s">
        <v>767</v>
      </c>
      <c r="C376" s="16" t="s">
        <v>768</v>
      </c>
      <c r="D376" s="10" t="s">
        <v>17</v>
      </c>
      <c r="E376" s="8" t="s">
        <v>5</v>
      </c>
      <c r="F376" s="7" t="s">
        <v>124</v>
      </c>
      <c r="G376" s="11" t="s">
        <v>37</v>
      </c>
    </row>
    <row r="377" spans="1:7">
      <c r="A377" s="12">
        <v>7132</v>
      </c>
      <c r="B377" s="10" t="s">
        <v>769</v>
      </c>
      <c r="C377" s="16" t="s">
        <v>770</v>
      </c>
      <c r="D377" s="10" t="s">
        <v>17</v>
      </c>
      <c r="E377" s="8" t="s">
        <v>5</v>
      </c>
      <c r="F377" s="7" t="s">
        <v>124</v>
      </c>
      <c r="G377" s="11" t="s">
        <v>37</v>
      </c>
    </row>
    <row r="378" spans="1:7">
      <c r="A378" s="7">
        <v>7133</v>
      </c>
      <c r="B378" s="10" t="s">
        <v>771</v>
      </c>
      <c r="C378" s="16" t="s">
        <v>772</v>
      </c>
      <c r="D378" s="10" t="s">
        <v>17</v>
      </c>
      <c r="E378" s="8" t="s">
        <v>5</v>
      </c>
      <c r="F378" s="7" t="s">
        <v>124</v>
      </c>
      <c r="G378" s="11" t="s">
        <v>37</v>
      </c>
    </row>
    <row r="379" spans="1:7">
      <c r="A379" s="12">
        <v>7134</v>
      </c>
      <c r="B379" s="10" t="s">
        <v>773</v>
      </c>
      <c r="C379" s="16" t="s">
        <v>774</v>
      </c>
      <c r="D379" s="10" t="s">
        <v>17</v>
      </c>
      <c r="E379" s="8" t="s">
        <v>5</v>
      </c>
      <c r="F379" s="7" t="s">
        <v>124</v>
      </c>
      <c r="G379" s="11" t="s">
        <v>37</v>
      </c>
    </row>
    <row r="380" spans="1:7">
      <c r="A380" s="7">
        <v>7135</v>
      </c>
      <c r="B380" s="10" t="s">
        <v>775</v>
      </c>
      <c r="C380" s="16" t="s">
        <v>776</v>
      </c>
      <c r="D380" s="10" t="s">
        <v>17</v>
      </c>
      <c r="E380" s="8" t="s">
        <v>5</v>
      </c>
      <c r="F380" s="7" t="s">
        <v>124</v>
      </c>
      <c r="G380" s="11" t="s">
        <v>37</v>
      </c>
    </row>
    <row r="381" spans="1:7">
      <c r="A381" s="12">
        <v>7136</v>
      </c>
      <c r="B381" s="10" t="s">
        <v>777</v>
      </c>
      <c r="C381" s="16" t="s">
        <v>778</v>
      </c>
      <c r="D381" s="10" t="s">
        <v>17</v>
      </c>
      <c r="E381" s="8" t="s">
        <v>5</v>
      </c>
      <c r="F381" s="7" t="s">
        <v>124</v>
      </c>
      <c r="G381" s="11" t="s">
        <v>37</v>
      </c>
    </row>
    <row r="382" spans="1:7">
      <c r="A382" s="7">
        <v>7137</v>
      </c>
      <c r="B382" s="10" t="s">
        <v>779</v>
      </c>
      <c r="C382" s="16" t="s">
        <v>780</v>
      </c>
      <c r="D382" s="10" t="s">
        <v>17</v>
      </c>
      <c r="E382" s="8" t="s">
        <v>5</v>
      </c>
      <c r="F382" s="7" t="s">
        <v>124</v>
      </c>
      <c r="G382" s="11" t="s">
        <v>37</v>
      </c>
    </row>
    <row r="383" spans="1:7">
      <c r="A383" s="12">
        <v>7138</v>
      </c>
      <c r="B383" s="10" t="s">
        <v>781</v>
      </c>
      <c r="C383" s="16" t="s">
        <v>782</v>
      </c>
      <c r="D383" s="10" t="s">
        <v>17</v>
      </c>
      <c r="E383" s="8" t="s">
        <v>5</v>
      </c>
      <c r="F383" s="7" t="s">
        <v>124</v>
      </c>
      <c r="G383" s="11" t="s">
        <v>37</v>
      </c>
    </row>
    <row r="384" spans="1:7">
      <c r="A384" s="7">
        <v>7139</v>
      </c>
      <c r="B384" s="10" t="s">
        <v>783</v>
      </c>
      <c r="C384" s="16" t="s">
        <v>784</v>
      </c>
      <c r="D384" s="10" t="s">
        <v>17</v>
      </c>
      <c r="E384" s="8" t="s">
        <v>5</v>
      </c>
      <c r="F384" s="7" t="s">
        <v>124</v>
      </c>
      <c r="G384" s="11" t="s">
        <v>37</v>
      </c>
    </row>
    <row r="385" spans="1:7">
      <c r="A385" s="12">
        <v>7140</v>
      </c>
      <c r="B385" s="10" t="s">
        <v>785</v>
      </c>
      <c r="C385" s="16" t="s">
        <v>786</v>
      </c>
      <c r="D385" s="10" t="s">
        <v>17</v>
      </c>
      <c r="E385" s="8" t="s">
        <v>5</v>
      </c>
      <c r="F385" s="7" t="s">
        <v>124</v>
      </c>
      <c r="G385" s="11" t="s">
        <v>37</v>
      </c>
    </row>
    <row r="386" spans="1:7">
      <c r="A386" s="7">
        <v>7141</v>
      </c>
      <c r="B386" s="10" t="s">
        <v>787</v>
      </c>
      <c r="C386" s="16" t="s">
        <v>788</v>
      </c>
      <c r="D386" s="10" t="s">
        <v>17</v>
      </c>
      <c r="E386" s="8" t="s">
        <v>5</v>
      </c>
      <c r="F386" s="7" t="s">
        <v>124</v>
      </c>
      <c r="G386" s="11" t="s">
        <v>37</v>
      </c>
    </row>
    <row r="387" spans="1:7">
      <c r="A387" s="12">
        <v>7142</v>
      </c>
      <c r="B387" s="10" t="s">
        <v>789</v>
      </c>
      <c r="C387" s="16" t="s">
        <v>790</v>
      </c>
      <c r="D387" s="10" t="s">
        <v>17</v>
      </c>
      <c r="E387" s="8" t="s">
        <v>5</v>
      </c>
      <c r="F387" s="7" t="s">
        <v>124</v>
      </c>
      <c r="G387" s="11" t="s">
        <v>37</v>
      </c>
    </row>
    <row r="388" spans="1:7">
      <c r="A388" s="7">
        <v>7143</v>
      </c>
      <c r="B388" s="10" t="s">
        <v>791</v>
      </c>
      <c r="C388" s="16" t="s">
        <v>792</v>
      </c>
      <c r="D388" s="10" t="s">
        <v>17</v>
      </c>
      <c r="E388" s="8" t="s">
        <v>5</v>
      </c>
      <c r="F388" s="7" t="s">
        <v>124</v>
      </c>
      <c r="G388" s="11" t="s">
        <v>37</v>
      </c>
    </row>
    <row r="389" spans="1:7">
      <c r="A389" s="12">
        <v>7144</v>
      </c>
      <c r="B389" s="10" t="s">
        <v>793</v>
      </c>
      <c r="C389" s="16" t="s">
        <v>794</v>
      </c>
      <c r="D389" s="10" t="s">
        <v>17</v>
      </c>
      <c r="E389" s="8" t="s">
        <v>5</v>
      </c>
      <c r="F389" s="7" t="s">
        <v>124</v>
      </c>
      <c r="G389" s="11" t="s">
        <v>37</v>
      </c>
    </row>
    <row r="390" spans="1:7">
      <c r="A390" s="7">
        <v>7145</v>
      </c>
      <c r="B390" s="10" t="s">
        <v>795</v>
      </c>
      <c r="C390" s="16" t="s">
        <v>796</v>
      </c>
      <c r="D390" s="10" t="s">
        <v>17</v>
      </c>
      <c r="E390" s="8" t="s">
        <v>5</v>
      </c>
      <c r="F390" s="7" t="s">
        <v>124</v>
      </c>
      <c r="G390" s="11" t="s">
        <v>37</v>
      </c>
    </row>
    <row r="391" spans="1:7">
      <c r="A391" s="12">
        <v>7146</v>
      </c>
      <c r="B391" s="10" t="s">
        <v>797</v>
      </c>
      <c r="C391" s="16" t="s">
        <v>798</v>
      </c>
      <c r="D391" s="10" t="s">
        <v>17</v>
      </c>
      <c r="E391" s="8" t="s">
        <v>5</v>
      </c>
      <c r="F391" s="7" t="s">
        <v>124</v>
      </c>
      <c r="G391" s="11" t="s">
        <v>37</v>
      </c>
    </row>
    <row r="392" spans="1:7">
      <c r="A392" s="7">
        <v>7147</v>
      </c>
      <c r="B392" s="10" t="s">
        <v>799</v>
      </c>
      <c r="C392" s="16" t="s">
        <v>800</v>
      </c>
      <c r="D392" s="10" t="s">
        <v>17</v>
      </c>
      <c r="E392" s="8" t="s">
        <v>5</v>
      </c>
      <c r="F392" s="7" t="s">
        <v>124</v>
      </c>
      <c r="G392" s="11" t="s">
        <v>37</v>
      </c>
    </row>
    <row r="393" spans="1:7">
      <c r="A393" s="12">
        <v>7148</v>
      </c>
      <c r="B393" s="10" t="s">
        <v>801</v>
      </c>
      <c r="C393" s="16" t="s">
        <v>802</v>
      </c>
      <c r="D393" s="10" t="s">
        <v>17</v>
      </c>
      <c r="E393" s="8" t="s">
        <v>5</v>
      </c>
      <c r="F393" s="7" t="s">
        <v>124</v>
      </c>
      <c r="G393" s="11" t="s">
        <v>37</v>
      </c>
    </row>
    <row r="394" spans="1:7">
      <c r="A394" s="7">
        <v>7149</v>
      </c>
      <c r="B394" s="10" t="s">
        <v>803</v>
      </c>
      <c r="C394" s="16" t="s">
        <v>804</v>
      </c>
      <c r="D394" s="10" t="s">
        <v>17</v>
      </c>
      <c r="E394" s="8" t="s">
        <v>5</v>
      </c>
      <c r="F394" s="7" t="s">
        <v>124</v>
      </c>
      <c r="G394" s="11" t="s">
        <v>37</v>
      </c>
    </row>
    <row r="395" spans="1:7">
      <c r="A395" s="12">
        <v>7150</v>
      </c>
      <c r="B395" s="10" t="s">
        <v>805</v>
      </c>
      <c r="C395" s="16" t="s">
        <v>806</v>
      </c>
      <c r="D395" s="10" t="s">
        <v>17</v>
      </c>
      <c r="E395" s="8" t="s">
        <v>5</v>
      </c>
      <c r="F395" s="7" t="s">
        <v>124</v>
      </c>
      <c r="G395" s="11" t="s">
        <v>37</v>
      </c>
    </row>
    <row r="396" spans="1:7">
      <c r="A396" s="7">
        <v>7151</v>
      </c>
      <c r="B396" s="10" t="s">
        <v>807</v>
      </c>
      <c r="C396" s="16" t="s">
        <v>808</v>
      </c>
      <c r="D396" s="10" t="s">
        <v>17</v>
      </c>
      <c r="E396" s="8" t="s">
        <v>5</v>
      </c>
      <c r="F396" s="7" t="s">
        <v>124</v>
      </c>
      <c r="G396" s="11" t="s">
        <v>37</v>
      </c>
    </row>
    <row r="397" spans="1:7">
      <c r="A397" s="12">
        <v>7152</v>
      </c>
      <c r="B397" s="10" t="s">
        <v>809</v>
      </c>
      <c r="C397" s="16" t="s">
        <v>810</v>
      </c>
      <c r="D397" s="10" t="s">
        <v>17</v>
      </c>
      <c r="E397" s="8" t="s">
        <v>5</v>
      </c>
      <c r="F397" s="7" t="s">
        <v>124</v>
      </c>
      <c r="G397" s="11" t="s">
        <v>37</v>
      </c>
    </row>
    <row r="398" spans="1:7">
      <c r="A398" s="7">
        <v>7153</v>
      </c>
      <c r="B398" s="10" t="s">
        <v>811</v>
      </c>
      <c r="C398" s="16" t="s">
        <v>812</v>
      </c>
      <c r="D398" s="10" t="s">
        <v>17</v>
      </c>
      <c r="E398" s="8" t="s">
        <v>5</v>
      </c>
      <c r="F398" s="7" t="s">
        <v>124</v>
      </c>
      <c r="G398" s="11" t="s">
        <v>37</v>
      </c>
    </row>
    <row r="399" spans="1:7">
      <c r="A399" s="12">
        <v>7154</v>
      </c>
      <c r="B399" s="10" t="s">
        <v>813</v>
      </c>
      <c r="C399" s="16" t="s">
        <v>814</v>
      </c>
      <c r="D399" s="10" t="s">
        <v>17</v>
      </c>
      <c r="E399" s="8" t="s">
        <v>5</v>
      </c>
      <c r="F399" s="7" t="s">
        <v>124</v>
      </c>
      <c r="G399" s="11" t="s">
        <v>37</v>
      </c>
    </row>
    <row r="400" spans="1:7">
      <c r="A400" s="7">
        <v>7155</v>
      </c>
      <c r="B400" s="10" t="s">
        <v>815</v>
      </c>
      <c r="C400" s="16" t="s">
        <v>816</v>
      </c>
      <c r="D400" s="10" t="s">
        <v>17</v>
      </c>
      <c r="E400" s="8" t="s">
        <v>5</v>
      </c>
      <c r="F400" s="7" t="s">
        <v>124</v>
      </c>
      <c r="G400" s="11" t="s">
        <v>37</v>
      </c>
    </row>
    <row r="401" spans="1:7">
      <c r="A401" s="12">
        <v>7156</v>
      </c>
      <c r="B401" s="10" t="s">
        <v>817</v>
      </c>
      <c r="C401" s="16" t="s">
        <v>818</v>
      </c>
      <c r="D401" s="10" t="s">
        <v>17</v>
      </c>
      <c r="E401" s="8" t="s">
        <v>5</v>
      </c>
      <c r="F401" s="7" t="s">
        <v>124</v>
      </c>
      <c r="G401" s="11" t="s">
        <v>37</v>
      </c>
    </row>
    <row r="402" spans="1:7">
      <c r="A402" s="7">
        <v>7157</v>
      </c>
      <c r="B402" s="10" t="s">
        <v>819</v>
      </c>
      <c r="C402" s="16" t="s">
        <v>820</v>
      </c>
      <c r="D402" s="10" t="s">
        <v>17</v>
      </c>
      <c r="E402" s="8" t="s">
        <v>5</v>
      </c>
      <c r="F402" s="7" t="s">
        <v>124</v>
      </c>
      <c r="G402" s="11" t="s">
        <v>37</v>
      </c>
    </row>
    <row r="403" spans="1:7">
      <c r="A403" s="12">
        <v>7158</v>
      </c>
      <c r="B403" s="10" t="s">
        <v>821</v>
      </c>
      <c r="C403" s="16" t="s">
        <v>822</v>
      </c>
      <c r="D403" s="10" t="s">
        <v>17</v>
      </c>
      <c r="E403" s="8" t="s">
        <v>5</v>
      </c>
      <c r="F403" s="7" t="s">
        <v>124</v>
      </c>
      <c r="G403" s="11" t="s">
        <v>37</v>
      </c>
    </row>
    <row r="404" spans="1:7">
      <c r="A404" s="7">
        <v>7159</v>
      </c>
      <c r="B404" s="10" t="s">
        <v>823</v>
      </c>
      <c r="C404" s="16" t="s">
        <v>824</v>
      </c>
      <c r="D404" s="10" t="s">
        <v>17</v>
      </c>
      <c r="E404" s="8" t="s">
        <v>5</v>
      </c>
      <c r="F404" s="7" t="s">
        <v>124</v>
      </c>
      <c r="G404" s="11" t="s">
        <v>37</v>
      </c>
    </row>
    <row r="405" spans="1:7">
      <c r="A405" s="12">
        <v>7160</v>
      </c>
      <c r="B405" s="10" t="s">
        <v>825</v>
      </c>
      <c r="C405" s="16" t="s">
        <v>826</v>
      </c>
      <c r="D405" s="10" t="s">
        <v>17</v>
      </c>
      <c r="E405" s="8" t="s">
        <v>5</v>
      </c>
      <c r="F405" s="7" t="s">
        <v>124</v>
      </c>
      <c r="G405" s="11" t="s">
        <v>37</v>
      </c>
    </row>
    <row r="406" spans="1:7">
      <c r="A406" s="7">
        <v>7161</v>
      </c>
      <c r="B406" s="10" t="s">
        <v>827</v>
      </c>
      <c r="C406" s="16" t="s">
        <v>828</v>
      </c>
      <c r="D406" s="10" t="s">
        <v>17</v>
      </c>
      <c r="E406" s="8" t="s">
        <v>5</v>
      </c>
      <c r="F406" s="7" t="s">
        <v>124</v>
      </c>
      <c r="G406" s="11" t="s">
        <v>37</v>
      </c>
    </row>
    <row r="407" spans="1:7">
      <c r="A407" s="12">
        <v>7162</v>
      </c>
      <c r="B407" s="10" t="s">
        <v>829</v>
      </c>
      <c r="C407" s="16" t="s">
        <v>830</v>
      </c>
      <c r="D407" s="10" t="s">
        <v>17</v>
      </c>
      <c r="E407" s="8" t="s">
        <v>5</v>
      </c>
      <c r="F407" s="7" t="s">
        <v>124</v>
      </c>
      <c r="G407" s="11" t="s">
        <v>37</v>
      </c>
    </row>
    <row r="408" spans="1:7">
      <c r="A408" s="7">
        <v>7163</v>
      </c>
      <c r="B408" s="10" t="s">
        <v>831</v>
      </c>
      <c r="C408" s="16" t="s">
        <v>832</v>
      </c>
      <c r="D408" s="10" t="s">
        <v>17</v>
      </c>
      <c r="E408" s="8" t="s">
        <v>5</v>
      </c>
      <c r="F408" s="7" t="s">
        <v>124</v>
      </c>
      <c r="G408" s="11" t="s">
        <v>37</v>
      </c>
    </row>
    <row r="409" spans="1:7">
      <c r="A409" s="12">
        <v>7164</v>
      </c>
      <c r="B409" s="10" t="s">
        <v>833</v>
      </c>
      <c r="C409" s="16" t="s">
        <v>834</v>
      </c>
      <c r="D409" s="10" t="s">
        <v>17</v>
      </c>
      <c r="E409" s="8" t="s">
        <v>5</v>
      </c>
      <c r="F409" s="7" t="s">
        <v>124</v>
      </c>
      <c r="G409" s="11" t="s">
        <v>37</v>
      </c>
    </row>
    <row r="410" spans="1:7">
      <c r="A410" s="7">
        <v>7165</v>
      </c>
      <c r="B410" s="10" t="s">
        <v>835</v>
      </c>
      <c r="C410" s="16" t="s">
        <v>836</v>
      </c>
      <c r="D410" s="10" t="s">
        <v>17</v>
      </c>
      <c r="E410" s="8" t="s">
        <v>5</v>
      </c>
      <c r="F410" s="7" t="s">
        <v>124</v>
      </c>
      <c r="G410" s="11" t="s">
        <v>37</v>
      </c>
    </row>
    <row r="411" spans="1:7">
      <c r="A411" s="12">
        <v>7166</v>
      </c>
      <c r="B411" s="10" t="s">
        <v>837</v>
      </c>
      <c r="C411" s="16" t="s">
        <v>838</v>
      </c>
      <c r="D411" s="10" t="s">
        <v>17</v>
      </c>
      <c r="E411" s="8" t="s">
        <v>5</v>
      </c>
      <c r="F411" s="7" t="s">
        <v>124</v>
      </c>
      <c r="G411" s="11" t="s">
        <v>37</v>
      </c>
    </row>
    <row r="412" spans="1:7">
      <c r="A412" s="7">
        <v>7167</v>
      </c>
      <c r="B412" s="10" t="s">
        <v>839</v>
      </c>
      <c r="C412" s="16" t="s">
        <v>840</v>
      </c>
      <c r="D412" s="10" t="s">
        <v>17</v>
      </c>
      <c r="E412" s="8" t="s">
        <v>5</v>
      </c>
      <c r="F412" s="7" t="s">
        <v>124</v>
      </c>
      <c r="G412" s="11" t="s">
        <v>37</v>
      </c>
    </row>
    <row r="413" spans="1:7">
      <c r="A413" s="12">
        <v>7168</v>
      </c>
      <c r="B413" s="10" t="s">
        <v>841</v>
      </c>
      <c r="C413" s="16" t="s">
        <v>842</v>
      </c>
      <c r="D413" s="10" t="s">
        <v>17</v>
      </c>
      <c r="E413" s="8" t="s">
        <v>5</v>
      </c>
      <c r="F413" s="7" t="s">
        <v>124</v>
      </c>
      <c r="G413" s="11" t="s">
        <v>37</v>
      </c>
    </row>
    <row r="414" spans="1:7">
      <c r="A414" s="7">
        <v>7169</v>
      </c>
      <c r="B414" s="10" t="s">
        <v>843</v>
      </c>
      <c r="C414" s="16" t="s">
        <v>844</v>
      </c>
      <c r="D414" s="10" t="s">
        <v>17</v>
      </c>
      <c r="E414" s="8" t="s">
        <v>5</v>
      </c>
      <c r="F414" s="7" t="s">
        <v>124</v>
      </c>
      <c r="G414" s="11" t="s">
        <v>37</v>
      </c>
    </row>
    <row r="415" spans="1:7">
      <c r="A415" s="12">
        <v>7170</v>
      </c>
      <c r="B415" s="10" t="s">
        <v>845</v>
      </c>
      <c r="C415" s="16" t="s">
        <v>846</v>
      </c>
      <c r="D415" s="10" t="s">
        <v>17</v>
      </c>
      <c r="E415" s="8" t="s">
        <v>5</v>
      </c>
      <c r="F415" s="7" t="s">
        <v>124</v>
      </c>
      <c r="G415" s="11" t="s">
        <v>37</v>
      </c>
    </row>
    <row r="416" spans="1:7">
      <c r="A416" s="7">
        <v>7171</v>
      </c>
      <c r="B416" s="10" t="s">
        <v>847</v>
      </c>
      <c r="C416" s="16" t="s">
        <v>848</v>
      </c>
      <c r="D416" s="10" t="s">
        <v>17</v>
      </c>
      <c r="E416" s="8" t="s">
        <v>5</v>
      </c>
      <c r="F416" s="7" t="s">
        <v>124</v>
      </c>
      <c r="G416" s="11" t="s">
        <v>37</v>
      </c>
    </row>
    <row r="417" spans="1:7">
      <c r="A417" s="12">
        <v>7172</v>
      </c>
      <c r="B417" s="10" t="s">
        <v>849</v>
      </c>
      <c r="C417" s="16" t="s">
        <v>850</v>
      </c>
      <c r="D417" s="10" t="s">
        <v>17</v>
      </c>
      <c r="E417" s="8" t="s">
        <v>5</v>
      </c>
      <c r="F417" s="7" t="s">
        <v>124</v>
      </c>
      <c r="G417" s="11" t="s">
        <v>37</v>
      </c>
    </row>
    <row r="418" spans="1:7">
      <c r="A418" s="7">
        <v>7173</v>
      </c>
      <c r="B418" s="10" t="s">
        <v>851</v>
      </c>
      <c r="C418" s="16" t="s">
        <v>852</v>
      </c>
      <c r="D418" s="10" t="s">
        <v>17</v>
      </c>
      <c r="E418" s="8" t="s">
        <v>5</v>
      </c>
      <c r="F418" s="7" t="s">
        <v>124</v>
      </c>
      <c r="G418" s="11" t="s">
        <v>37</v>
      </c>
    </row>
    <row r="419" spans="1:7">
      <c r="A419" s="12">
        <v>7174</v>
      </c>
      <c r="B419" s="10" t="s">
        <v>853</v>
      </c>
      <c r="C419" s="16" t="s">
        <v>854</v>
      </c>
      <c r="D419" s="10" t="s">
        <v>17</v>
      </c>
      <c r="E419" s="8" t="s">
        <v>5</v>
      </c>
      <c r="F419" s="7" t="s">
        <v>124</v>
      </c>
      <c r="G419" s="11" t="s">
        <v>37</v>
      </c>
    </row>
    <row r="420" spans="1:7">
      <c r="A420" s="7">
        <v>7175</v>
      </c>
      <c r="B420" s="10" t="s">
        <v>855</v>
      </c>
      <c r="C420" s="16" t="s">
        <v>856</v>
      </c>
      <c r="D420" s="10" t="s">
        <v>17</v>
      </c>
      <c r="E420" s="8" t="s">
        <v>5</v>
      </c>
      <c r="F420" s="7" t="s">
        <v>124</v>
      </c>
      <c r="G420" s="11" t="s">
        <v>37</v>
      </c>
    </row>
    <row r="421" spans="1:7">
      <c r="A421" s="12">
        <v>7176</v>
      </c>
      <c r="B421" s="10" t="s">
        <v>857</v>
      </c>
      <c r="C421" s="16" t="s">
        <v>858</v>
      </c>
      <c r="D421" s="10" t="s">
        <v>17</v>
      </c>
      <c r="E421" s="8" t="s">
        <v>5</v>
      </c>
      <c r="F421" s="7" t="s">
        <v>124</v>
      </c>
      <c r="G421" s="11" t="s">
        <v>37</v>
      </c>
    </row>
    <row r="422" spans="1:7">
      <c r="A422" s="7">
        <v>7177</v>
      </c>
      <c r="B422" s="10" t="s">
        <v>859</v>
      </c>
      <c r="C422" s="16" t="s">
        <v>860</v>
      </c>
      <c r="D422" s="10" t="s">
        <v>17</v>
      </c>
      <c r="E422" s="8" t="s">
        <v>5</v>
      </c>
      <c r="F422" s="7" t="s">
        <v>124</v>
      </c>
      <c r="G422" s="11" t="s">
        <v>37</v>
      </c>
    </row>
    <row r="423" spans="1:7">
      <c r="A423" s="12">
        <v>7178</v>
      </c>
      <c r="B423" s="10" t="s">
        <v>861</v>
      </c>
      <c r="C423" s="16" t="s">
        <v>862</v>
      </c>
      <c r="D423" s="10" t="s">
        <v>17</v>
      </c>
      <c r="E423" s="8" t="s">
        <v>5</v>
      </c>
      <c r="F423" s="7" t="s">
        <v>124</v>
      </c>
      <c r="G423" s="11" t="s">
        <v>37</v>
      </c>
    </row>
    <row r="424" spans="1:7">
      <c r="A424" s="7">
        <v>7179</v>
      </c>
      <c r="B424" s="10" t="s">
        <v>863</v>
      </c>
      <c r="C424" s="16" t="s">
        <v>864</v>
      </c>
      <c r="D424" s="10" t="s">
        <v>17</v>
      </c>
      <c r="E424" s="8" t="s">
        <v>5</v>
      </c>
      <c r="F424" s="7" t="s">
        <v>124</v>
      </c>
      <c r="G424" s="11" t="s">
        <v>37</v>
      </c>
    </row>
    <row r="425" spans="1:7">
      <c r="A425" s="12">
        <v>7180</v>
      </c>
      <c r="B425" s="10" t="s">
        <v>865</v>
      </c>
      <c r="C425" s="16" t="s">
        <v>866</v>
      </c>
      <c r="D425" s="10" t="s">
        <v>17</v>
      </c>
      <c r="E425" s="8" t="s">
        <v>5</v>
      </c>
      <c r="F425" s="7" t="s">
        <v>124</v>
      </c>
      <c r="G425" s="11" t="s">
        <v>37</v>
      </c>
    </row>
    <row r="426" spans="1:7">
      <c r="A426" s="7">
        <v>7181</v>
      </c>
      <c r="B426" s="10" t="s">
        <v>867</v>
      </c>
      <c r="C426" s="16" t="s">
        <v>868</v>
      </c>
      <c r="D426" s="10" t="s">
        <v>17</v>
      </c>
      <c r="E426" s="8" t="s">
        <v>5</v>
      </c>
      <c r="F426" s="7" t="s">
        <v>124</v>
      </c>
      <c r="G426" s="11" t="s">
        <v>37</v>
      </c>
    </row>
    <row r="427" spans="1:7">
      <c r="A427" s="12">
        <v>7182</v>
      </c>
      <c r="B427" s="10" t="s">
        <v>869</v>
      </c>
      <c r="C427" s="16" t="s">
        <v>870</v>
      </c>
      <c r="D427" s="10" t="s">
        <v>17</v>
      </c>
      <c r="E427" s="8" t="s">
        <v>5</v>
      </c>
      <c r="F427" s="7" t="s">
        <v>124</v>
      </c>
      <c r="G427" s="11" t="s">
        <v>37</v>
      </c>
    </row>
    <row r="428" spans="1:7">
      <c r="A428" s="7">
        <v>7183</v>
      </c>
      <c r="B428" s="10" t="s">
        <v>871</v>
      </c>
      <c r="C428" s="16" t="s">
        <v>872</v>
      </c>
      <c r="D428" s="10" t="s">
        <v>17</v>
      </c>
      <c r="E428" s="8" t="s">
        <v>5</v>
      </c>
      <c r="F428" s="7" t="s">
        <v>124</v>
      </c>
      <c r="G428" s="11" t="s">
        <v>37</v>
      </c>
    </row>
    <row r="429" spans="1:7">
      <c r="A429" s="12">
        <v>7184</v>
      </c>
      <c r="B429" s="10" t="s">
        <v>873</v>
      </c>
      <c r="C429" s="16" t="s">
        <v>874</v>
      </c>
      <c r="D429" s="10" t="s">
        <v>17</v>
      </c>
      <c r="E429" s="8" t="s">
        <v>5</v>
      </c>
      <c r="F429" s="7" t="s">
        <v>124</v>
      </c>
      <c r="G429" s="11" t="s">
        <v>37</v>
      </c>
    </row>
    <row r="430" spans="1:7">
      <c r="A430" s="7">
        <v>7185</v>
      </c>
      <c r="B430" s="10" t="s">
        <v>875</v>
      </c>
      <c r="C430" s="16" t="s">
        <v>876</v>
      </c>
      <c r="D430" s="10" t="s">
        <v>17</v>
      </c>
      <c r="E430" s="8" t="s">
        <v>5</v>
      </c>
      <c r="F430" s="7" t="s">
        <v>124</v>
      </c>
      <c r="G430" s="11" t="s">
        <v>37</v>
      </c>
    </row>
    <row r="431" spans="1:7">
      <c r="A431" s="12">
        <v>7186</v>
      </c>
      <c r="B431" s="10" t="s">
        <v>877</v>
      </c>
      <c r="C431" s="16" t="s">
        <v>878</v>
      </c>
      <c r="D431" s="10" t="s">
        <v>17</v>
      </c>
      <c r="E431" s="8" t="s">
        <v>5</v>
      </c>
      <c r="F431" s="7" t="s">
        <v>124</v>
      </c>
      <c r="G431" s="11" t="s">
        <v>37</v>
      </c>
    </row>
    <row r="432" spans="1:7">
      <c r="A432" s="7">
        <v>7187</v>
      </c>
      <c r="B432" s="10" t="s">
        <v>879</v>
      </c>
      <c r="C432" s="16" t="s">
        <v>880</v>
      </c>
      <c r="D432" s="10" t="s">
        <v>17</v>
      </c>
      <c r="E432" s="8" t="s">
        <v>5</v>
      </c>
      <c r="F432" s="7" t="s">
        <v>124</v>
      </c>
      <c r="G432" s="11" t="s">
        <v>37</v>
      </c>
    </row>
    <row r="433" spans="1:7">
      <c r="A433" s="12">
        <v>7188</v>
      </c>
      <c r="B433" s="10" t="s">
        <v>881</v>
      </c>
      <c r="C433" s="16" t="s">
        <v>882</v>
      </c>
      <c r="D433" s="10" t="s">
        <v>17</v>
      </c>
      <c r="E433" s="8" t="s">
        <v>5</v>
      </c>
      <c r="F433" s="7" t="s">
        <v>124</v>
      </c>
      <c r="G433" s="11" t="s">
        <v>37</v>
      </c>
    </row>
    <row r="434" spans="1:7">
      <c r="A434" s="7">
        <v>7189</v>
      </c>
      <c r="B434" s="10" t="s">
        <v>883</v>
      </c>
      <c r="C434" s="16" t="s">
        <v>884</v>
      </c>
      <c r="D434" s="10" t="s">
        <v>17</v>
      </c>
      <c r="E434" s="8" t="s">
        <v>5</v>
      </c>
      <c r="F434" s="7" t="s">
        <v>124</v>
      </c>
      <c r="G434" s="11" t="s">
        <v>37</v>
      </c>
    </row>
    <row r="435" spans="1:7">
      <c r="A435" s="12">
        <v>7190</v>
      </c>
      <c r="B435" s="10" t="s">
        <v>885</v>
      </c>
      <c r="C435" s="16" t="s">
        <v>886</v>
      </c>
      <c r="D435" s="10" t="s">
        <v>17</v>
      </c>
      <c r="E435" s="8" t="s">
        <v>5</v>
      </c>
      <c r="F435" s="7" t="s">
        <v>124</v>
      </c>
      <c r="G435" s="11" t="s">
        <v>37</v>
      </c>
    </row>
    <row r="436" spans="1:7">
      <c r="A436" s="7">
        <v>7191</v>
      </c>
      <c r="B436" s="10" t="s">
        <v>887</v>
      </c>
      <c r="C436" s="16" t="s">
        <v>888</v>
      </c>
      <c r="D436" s="10" t="s">
        <v>17</v>
      </c>
      <c r="E436" s="8" t="s">
        <v>5</v>
      </c>
      <c r="F436" s="7" t="s">
        <v>124</v>
      </c>
      <c r="G436" s="11" t="s">
        <v>37</v>
      </c>
    </row>
    <row r="437" spans="1:7">
      <c r="A437" s="12">
        <v>7192</v>
      </c>
      <c r="B437" s="10" t="s">
        <v>889</v>
      </c>
      <c r="C437" s="16" t="s">
        <v>890</v>
      </c>
      <c r="D437" s="10" t="s">
        <v>17</v>
      </c>
      <c r="E437" s="8" t="s">
        <v>5</v>
      </c>
      <c r="F437" s="7" t="s">
        <v>124</v>
      </c>
      <c r="G437" s="11" t="s">
        <v>37</v>
      </c>
    </row>
    <row r="438" spans="1:7">
      <c r="A438" s="7">
        <v>7193</v>
      </c>
      <c r="B438" s="10" t="s">
        <v>891</v>
      </c>
      <c r="C438" s="16" t="s">
        <v>892</v>
      </c>
      <c r="D438" s="10" t="s">
        <v>17</v>
      </c>
      <c r="E438" s="8" t="s">
        <v>5</v>
      </c>
      <c r="F438" s="7" t="s">
        <v>124</v>
      </c>
      <c r="G438" s="11" t="s">
        <v>37</v>
      </c>
    </row>
    <row r="439" spans="1:7">
      <c r="A439" s="12">
        <v>7194</v>
      </c>
      <c r="B439" s="10" t="s">
        <v>893</v>
      </c>
      <c r="C439" s="16" t="s">
        <v>894</v>
      </c>
      <c r="D439" s="10" t="s">
        <v>17</v>
      </c>
      <c r="E439" s="8" t="s">
        <v>5</v>
      </c>
      <c r="F439" s="7" t="s">
        <v>124</v>
      </c>
      <c r="G439" s="11" t="s">
        <v>37</v>
      </c>
    </row>
    <row r="440" spans="1:7">
      <c r="A440" s="7">
        <v>7195</v>
      </c>
      <c r="B440" s="10" t="s">
        <v>895</v>
      </c>
      <c r="C440" s="16" t="s">
        <v>896</v>
      </c>
      <c r="D440" s="10" t="s">
        <v>17</v>
      </c>
      <c r="E440" s="8" t="s">
        <v>5</v>
      </c>
      <c r="F440" s="7" t="s">
        <v>124</v>
      </c>
      <c r="G440" s="11" t="s">
        <v>37</v>
      </c>
    </row>
    <row r="441" spans="1:7">
      <c r="A441" s="12">
        <v>7196</v>
      </c>
      <c r="B441" s="10" t="s">
        <v>897</v>
      </c>
      <c r="C441" s="16" t="s">
        <v>898</v>
      </c>
      <c r="D441" s="10" t="s">
        <v>17</v>
      </c>
      <c r="E441" s="8" t="s">
        <v>5</v>
      </c>
      <c r="F441" s="7" t="s">
        <v>124</v>
      </c>
      <c r="G441" s="11" t="s">
        <v>37</v>
      </c>
    </row>
    <row r="442" spans="1:7">
      <c r="A442" s="7">
        <v>7197</v>
      </c>
      <c r="B442" s="10" t="s">
        <v>899</v>
      </c>
      <c r="C442" s="16" t="s">
        <v>900</v>
      </c>
      <c r="D442" s="10" t="s">
        <v>17</v>
      </c>
      <c r="E442" s="8" t="s">
        <v>5</v>
      </c>
      <c r="F442" s="7" t="s">
        <v>124</v>
      </c>
      <c r="G442" s="11" t="s">
        <v>37</v>
      </c>
    </row>
    <row r="443" spans="1:7">
      <c r="A443" s="12">
        <v>7198</v>
      </c>
      <c r="B443" s="10" t="s">
        <v>901</v>
      </c>
      <c r="C443" s="16" t="s">
        <v>902</v>
      </c>
      <c r="D443" s="10" t="s">
        <v>17</v>
      </c>
      <c r="E443" s="8" t="s">
        <v>5</v>
      </c>
      <c r="F443" s="7" t="s">
        <v>124</v>
      </c>
      <c r="G443" s="11" t="s">
        <v>37</v>
      </c>
    </row>
    <row r="444" spans="1:7">
      <c r="A444" s="7">
        <v>7199</v>
      </c>
      <c r="B444" s="10" t="s">
        <v>903</v>
      </c>
      <c r="C444" s="17" t="s">
        <v>904</v>
      </c>
      <c r="D444" s="10" t="s">
        <v>17</v>
      </c>
      <c r="E444" s="8" t="s">
        <v>3</v>
      </c>
      <c r="F444" s="7" t="s">
        <v>124</v>
      </c>
      <c r="G444" s="11" t="s">
        <v>75</v>
      </c>
    </row>
    <row r="445" spans="1:7">
      <c r="A445" s="12">
        <v>7200</v>
      </c>
      <c r="B445" s="18" t="s">
        <v>905</v>
      </c>
      <c r="C445" s="17" t="s">
        <v>906</v>
      </c>
      <c r="D445" s="10" t="s">
        <v>17</v>
      </c>
      <c r="E445" s="8" t="s">
        <v>5</v>
      </c>
      <c r="F445" s="7" t="s">
        <v>124</v>
      </c>
      <c r="G445" s="11" t="s">
        <v>37</v>
      </c>
    </row>
    <row r="446" spans="1:7">
      <c r="A446" s="7">
        <v>7201</v>
      </c>
      <c r="B446" s="13" t="s">
        <v>907</v>
      </c>
      <c r="C446" s="14" t="s">
        <v>908</v>
      </c>
      <c r="D446" s="13" t="s">
        <v>17</v>
      </c>
      <c r="E446" s="8" t="s">
        <v>3</v>
      </c>
      <c r="F446" s="7" t="s">
        <v>124</v>
      </c>
      <c r="G446" s="11" t="s">
        <v>75</v>
      </c>
    </row>
    <row r="447" spans="1:7">
      <c r="A447" s="12">
        <v>7202</v>
      </c>
      <c r="B447" s="13" t="s">
        <v>909</v>
      </c>
      <c r="C447" s="14" t="s">
        <v>910</v>
      </c>
      <c r="D447" s="13" t="s">
        <v>17</v>
      </c>
      <c r="E447" s="8" t="s">
        <v>3</v>
      </c>
      <c r="F447" s="7" t="s">
        <v>124</v>
      </c>
      <c r="G447" s="11" t="s">
        <v>75</v>
      </c>
    </row>
    <row r="448" spans="1:7">
      <c r="A448" s="7">
        <v>7203</v>
      </c>
      <c r="B448" s="13" t="s">
        <v>911</v>
      </c>
      <c r="C448" s="14" t="s">
        <v>912</v>
      </c>
      <c r="D448" s="13" t="s">
        <v>17</v>
      </c>
      <c r="E448" s="8" t="s">
        <v>3</v>
      </c>
      <c r="F448" s="7" t="s">
        <v>124</v>
      </c>
      <c r="G448" s="11" t="s">
        <v>75</v>
      </c>
    </row>
    <row r="449" spans="1:7">
      <c r="A449" s="12">
        <v>7204</v>
      </c>
      <c r="B449" s="13" t="s">
        <v>913</v>
      </c>
      <c r="C449" s="14" t="s">
        <v>914</v>
      </c>
      <c r="D449" s="13" t="s">
        <v>17</v>
      </c>
      <c r="E449" s="8" t="s">
        <v>3</v>
      </c>
      <c r="F449" s="7" t="s">
        <v>124</v>
      </c>
      <c r="G449" s="11" t="s">
        <v>75</v>
      </c>
    </row>
    <row r="450" spans="1:7">
      <c r="A450" s="7">
        <v>7205</v>
      </c>
      <c r="B450" s="13" t="s">
        <v>915</v>
      </c>
      <c r="C450" s="14" t="s">
        <v>916</v>
      </c>
      <c r="D450" s="13" t="s">
        <v>17</v>
      </c>
      <c r="E450" s="8" t="s">
        <v>3</v>
      </c>
      <c r="F450" s="7" t="s">
        <v>124</v>
      </c>
      <c r="G450" s="11" t="s">
        <v>75</v>
      </c>
    </row>
    <row r="451" spans="1:7">
      <c r="A451" s="12">
        <v>7206</v>
      </c>
      <c r="B451" s="13" t="s">
        <v>917</v>
      </c>
      <c r="C451" s="14" t="s">
        <v>918</v>
      </c>
      <c r="D451" s="13" t="s">
        <v>17</v>
      </c>
      <c r="E451" s="8" t="s">
        <v>3</v>
      </c>
      <c r="F451" s="7" t="s">
        <v>124</v>
      </c>
      <c r="G451" s="11" t="s">
        <v>75</v>
      </c>
    </row>
    <row r="452" spans="1:7">
      <c r="A452" s="7">
        <v>7207</v>
      </c>
      <c r="B452" s="13" t="s">
        <v>919</v>
      </c>
      <c r="C452" s="14" t="s">
        <v>920</v>
      </c>
      <c r="D452" s="13" t="s">
        <v>17</v>
      </c>
      <c r="E452" s="8" t="s">
        <v>3</v>
      </c>
      <c r="F452" s="7" t="s">
        <v>124</v>
      </c>
      <c r="G452" s="11" t="s">
        <v>75</v>
      </c>
    </row>
    <row r="453" spans="1:7">
      <c r="A453" s="12">
        <v>7208</v>
      </c>
      <c r="B453" s="13" t="s">
        <v>921</v>
      </c>
      <c r="C453" s="14" t="s">
        <v>922</v>
      </c>
      <c r="D453" s="13" t="s">
        <v>17</v>
      </c>
      <c r="E453" s="8" t="s">
        <v>3</v>
      </c>
      <c r="F453" s="7" t="s">
        <v>124</v>
      </c>
      <c r="G453" s="11" t="s">
        <v>75</v>
      </c>
    </row>
    <row r="454" spans="1:7">
      <c r="A454" s="7">
        <v>7209</v>
      </c>
      <c r="B454" s="13" t="s">
        <v>923</v>
      </c>
      <c r="C454" s="14" t="s">
        <v>924</v>
      </c>
      <c r="D454" s="13" t="s">
        <v>17</v>
      </c>
      <c r="E454" s="8" t="s">
        <v>3</v>
      </c>
      <c r="F454" s="7" t="s">
        <v>124</v>
      </c>
      <c r="G454" s="11" t="s">
        <v>75</v>
      </c>
    </row>
    <row r="455" spans="1:7">
      <c r="A455" s="12">
        <v>7210</v>
      </c>
      <c r="B455" s="13" t="s">
        <v>925</v>
      </c>
      <c r="C455" s="14" t="s">
        <v>926</v>
      </c>
      <c r="D455" s="13" t="s">
        <v>17</v>
      </c>
      <c r="E455" s="8" t="s">
        <v>3</v>
      </c>
      <c r="F455" s="7" t="s">
        <v>124</v>
      </c>
      <c r="G455" s="11" t="s">
        <v>75</v>
      </c>
    </row>
    <row r="456" spans="1:7">
      <c r="A456" s="7">
        <v>7211</v>
      </c>
      <c r="B456" s="13" t="s">
        <v>927</v>
      </c>
      <c r="C456" s="14" t="s">
        <v>928</v>
      </c>
      <c r="D456" s="13" t="s">
        <v>17</v>
      </c>
      <c r="E456" s="8" t="s">
        <v>3</v>
      </c>
      <c r="F456" s="7" t="s">
        <v>124</v>
      </c>
      <c r="G456" s="11" t="s">
        <v>75</v>
      </c>
    </row>
    <row r="457" spans="1:7">
      <c r="A457" s="12">
        <v>7212</v>
      </c>
      <c r="B457" s="13" t="s">
        <v>929</v>
      </c>
      <c r="C457" s="14" t="s">
        <v>930</v>
      </c>
      <c r="D457" s="13" t="s">
        <v>17</v>
      </c>
      <c r="E457" s="8" t="s">
        <v>3</v>
      </c>
      <c r="F457" s="7" t="s">
        <v>124</v>
      </c>
      <c r="G457" s="11" t="s">
        <v>75</v>
      </c>
    </row>
    <row r="458" spans="1:7">
      <c r="A458" s="7">
        <v>7213</v>
      </c>
      <c r="B458" s="13" t="s">
        <v>931</v>
      </c>
      <c r="C458" s="14" t="s">
        <v>932</v>
      </c>
      <c r="D458" s="13" t="s">
        <v>17</v>
      </c>
      <c r="E458" s="8" t="s">
        <v>3</v>
      </c>
      <c r="F458" s="7" t="s">
        <v>124</v>
      </c>
      <c r="G458" s="11" t="s">
        <v>75</v>
      </c>
    </row>
    <row r="459" spans="1:7">
      <c r="A459" s="12">
        <v>7214</v>
      </c>
      <c r="B459" s="13" t="s">
        <v>933</v>
      </c>
      <c r="C459" s="14" t="s">
        <v>934</v>
      </c>
      <c r="D459" s="13" t="s">
        <v>17</v>
      </c>
      <c r="E459" s="8" t="s">
        <v>3</v>
      </c>
      <c r="F459" s="7" t="s">
        <v>124</v>
      </c>
      <c r="G459" s="11" t="s">
        <v>75</v>
      </c>
    </row>
    <row r="460" spans="1:7">
      <c r="A460" s="7">
        <v>7215</v>
      </c>
      <c r="B460" s="13" t="s">
        <v>935</v>
      </c>
      <c r="C460" s="14" t="s">
        <v>936</v>
      </c>
      <c r="D460" s="13" t="s">
        <v>17</v>
      </c>
      <c r="E460" s="8" t="s">
        <v>3</v>
      </c>
      <c r="F460" s="7" t="s">
        <v>124</v>
      </c>
      <c r="G460" s="11" t="s">
        <v>75</v>
      </c>
    </row>
    <row r="461" spans="1:7">
      <c r="A461" s="12">
        <v>7216</v>
      </c>
      <c r="B461" s="13" t="s">
        <v>937</v>
      </c>
      <c r="C461" s="14" t="s">
        <v>938</v>
      </c>
      <c r="D461" s="13" t="s">
        <v>17</v>
      </c>
      <c r="E461" s="8" t="s">
        <v>3</v>
      </c>
      <c r="F461" s="7" t="s">
        <v>124</v>
      </c>
      <c r="G461" s="11" t="s">
        <v>75</v>
      </c>
    </row>
    <row r="462" spans="1:7">
      <c r="A462" s="7">
        <v>7217</v>
      </c>
      <c r="B462" s="13" t="s">
        <v>939</v>
      </c>
      <c r="C462" s="14" t="s">
        <v>940</v>
      </c>
      <c r="D462" s="13" t="s">
        <v>17</v>
      </c>
      <c r="E462" s="8" t="s">
        <v>3</v>
      </c>
      <c r="F462" s="7" t="s">
        <v>124</v>
      </c>
      <c r="G462" s="11" t="s">
        <v>75</v>
      </c>
    </row>
    <row r="463" spans="1:7">
      <c r="A463" s="12">
        <v>7218</v>
      </c>
      <c r="B463" s="13" t="s">
        <v>941</v>
      </c>
      <c r="C463" s="14" t="s">
        <v>942</v>
      </c>
      <c r="D463" s="13" t="s">
        <v>17</v>
      </c>
      <c r="E463" s="8" t="s">
        <v>3</v>
      </c>
      <c r="F463" s="7" t="s">
        <v>124</v>
      </c>
      <c r="G463" s="11" t="s">
        <v>75</v>
      </c>
    </row>
    <row r="464" spans="1:7">
      <c r="A464" s="7">
        <v>7219</v>
      </c>
      <c r="B464" s="13" t="s">
        <v>943</v>
      </c>
      <c r="C464" s="14" t="s">
        <v>944</v>
      </c>
      <c r="D464" s="13" t="s">
        <v>17</v>
      </c>
      <c r="E464" s="8" t="s">
        <v>3</v>
      </c>
      <c r="F464" s="7" t="s">
        <v>124</v>
      </c>
      <c r="G464" s="11" t="s">
        <v>75</v>
      </c>
    </row>
    <row r="465" spans="1:7">
      <c r="A465" s="12">
        <v>7220</v>
      </c>
      <c r="B465" s="13" t="s">
        <v>945</v>
      </c>
      <c r="C465" s="14" t="s">
        <v>946</v>
      </c>
      <c r="D465" s="13" t="s">
        <v>17</v>
      </c>
      <c r="E465" s="8" t="s">
        <v>3</v>
      </c>
      <c r="F465" s="7" t="s">
        <v>124</v>
      </c>
      <c r="G465" s="11" t="s">
        <v>75</v>
      </c>
    </row>
    <row r="466" spans="1:7">
      <c r="A466" s="7">
        <v>7221</v>
      </c>
      <c r="B466" s="13" t="s">
        <v>947</v>
      </c>
      <c r="C466" s="14" t="s">
        <v>948</v>
      </c>
      <c r="D466" s="13" t="s">
        <v>17</v>
      </c>
      <c r="E466" s="8" t="s">
        <v>3</v>
      </c>
      <c r="F466" s="7" t="s">
        <v>124</v>
      </c>
      <c r="G466" s="11" t="s">
        <v>75</v>
      </c>
    </row>
    <row r="467" spans="1:7">
      <c r="A467" s="12">
        <v>7222</v>
      </c>
      <c r="B467" s="13" t="s">
        <v>949</v>
      </c>
      <c r="C467" s="14" t="s">
        <v>950</v>
      </c>
      <c r="D467" s="13" t="s">
        <v>17</v>
      </c>
      <c r="E467" s="8" t="s">
        <v>3</v>
      </c>
      <c r="F467" s="7" t="s">
        <v>124</v>
      </c>
      <c r="G467" s="11" t="s">
        <v>75</v>
      </c>
    </row>
    <row r="468" spans="1:7">
      <c r="A468" s="7">
        <v>7223</v>
      </c>
      <c r="B468" s="13" t="s">
        <v>951</v>
      </c>
      <c r="C468" s="14" t="s">
        <v>952</v>
      </c>
      <c r="D468" s="13" t="s">
        <v>17</v>
      </c>
      <c r="E468" s="8" t="s">
        <v>3</v>
      </c>
      <c r="F468" s="7" t="s">
        <v>124</v>
      </c>
      <c r="G468" s="11" t="s">
        <v>75</v>
      </c>
    </row>
    <row r="469" spans="1:7">
      <c r="A469" s="12">
        <v>7224</v>
      </c>
      <c r="B469" s="13" t="s">
        <v>953</v>
      </c>
      <c r="C469" s="14" t="s">
        <v>954</v>
      </c>
      <c r="D469" s="13" t="s">
        <v>17</v>
      </c>
      <c r="E469" s="8" t="s">
        <v>3</v>
      </c>
      <c r="F469" s="7" t="s">
        <v>124</v>
      </c>
      <c r="G469" s="11" t="s">
        <v>75</v>
      </c>
    </row>
    <row r="470" spans="1:7">
      <c r="A470" s="7">
        <v>7225</v>
      </c>
      <c r="B470" s="13" t="s">
        <v>955</v>
      </c>
      <c r="C470" s="14" t="s">
        <v>956</v>
      </c>
      <c r="D470" s="13" t="s">
        <v>17</v>
      </c>
      <c r="E470" s="8" t="s">
        <v>3</v>
      </c>
      <c r="F470" s="7" t="s">
        <v>124</v>
      </c>
      <c r="G470" s="11" t="s">
        <v>75</v>
      </c>
    </row>
    <row r="471" spans="1:7">
      <c r="A471" s="12">
        <v>7226</v>
      </c>
      <c r="B471" s="13" t="s">
        <v>957</v>
      </c>
      <c r="C471" s="14" t="s">
        <v>958</v>
      </c>
      <c r="D471" s="13" t="s">
        <v>17</v>
      </c>
      <c r="E471" s="8" t="s">
        <v>3</v>
      </c>
      <c r="F471" s="7" t="s">
        <v>124</v>
      </c>
      <c r="G471" s="11" t="s">
        <v>75</v>
      </c>
    </row>
    <row r="472" spans="1:7">
      <c r="A472" s="7">
        <v>7227</v>
      </c>
      <c r="B472" s="13" t="s">
        <v>959</v>
      </c>
      <c r="C472" s="14" t="s">
        <v>960</v>
      </c>
      <c r="D472" s="13" t="s">
        <v>17</v>
      </c>
      <c r="E472" s="8" t="s">
        <v>3</v>
      </c>
      <c r="F472" s="7" t="s">
        <v>124</v>
      </c>
      <c r="G472" s="11" t="s">
        <v>75</v>
      </c>
    </row>
    <row r="473" spans="1:7">
      <c r="A473" s="12">
        <v>7228</v>
      </c>
      <c r="B473" s="13" t="s">
        <v>961</v>
      </c>
      <c r="C473" s="14" t="s">
        <v>962</v>
      </c>
      <c r="D473" s="13" t="s">
        <v>17</v>
      </c>
      <c r="E473" s="8" t="s">
        <v>3</v>
      </c>
      <c r="F473" s="7" t="s">
        <v>124</v>
      </c>
      <c r="G473" s="11" t="s">
        <v>75</v>
      </c>
    </row>
    <row r="474" spans="1:7">
      <c r="A474" s="7">
        <v>7229</v>
      </c>
      <c r="B474" s="13" t="s">
        <v>963</v>
      </c>
      <c r="C474" s="14" t="s">
        <v>964</v>
      </c>
      <c r="D474" s="13" t="s">
        <v>17</v>
      </c>
      <c r="E474" s="8" t="s">
        <v>3</v>
      </c>
      <c r="F474" s="7" t="s">
        <v>124</v>
      </c>
      <c r="G474" s="11" t="s">
        <v>75</v>
      </c>
    </row>
    <row r="475" spans="1:7">
      <c r="A475" s="12">
        <v>7230</v>
      </c>
      <c r="B475" s="13" t="s">
        <v>965</v>
      </c>
      <c r="C475" s="14" t="s">
        <v>966</v>
      </c>
      <c r="D475" s="13" t="s">
        <v>17</v>
      </c>
      <c r="E475" s="8" t="s">
        <v>3</v>
      </c>
      <c r="F475" s="7" t="s">
        <v>124</v>
      </c>
      <c r="G475" s="11" t="s">
        <v>75</v>
      </c>
    </row>
    <row r="476" spans="1:7">
      <c r="A476" s="7">
        <v>7231</v>
      </c>
      <c r="B476" s="13" t="s">
        <v>967</v>
      </c>
      <c r="C476" s="14" t="s">
        <v>968</v>
      </c>
      <c r="D476" s="13" t="s">
        <v>17</v>
      </c>
      <c r="E476" s="8" t="s">
        <v>3</v>
      </c>
      <c r="F476" s="7" t="s">
        <v>124</v>
      </c>
      <c r="G476" s="11" t="s">
        <v>75</v>
      </c>
    </row>
    <row r="477" spans="1:7">
      <c r="A477" s="12">
        <v>7232</v>
      </c>
      <c r="B477" s="13" t="s">
        <v>969</v>
      </c>
      <c r="C477" s="14" t="s">
        <v>970</v>
      </c>
      <c r="D477" s="13" t="s">
        <v>17</v>
      </c>
      <c r="E477" s="8" t="s">
        <v>3</v>
      </c>
      <c r="F477" s="7" t="s">
        <v>124</v>
      </c>
      <c r="G477" s="11" t="s">
        <v>75</v>
      </c>
    </row>
    <row r="478" spans="1:7">
      <c r="A478" s="7">
        <v>7233</v>
      </c>
      <c r="B478" s="13" t="s">
        <v>971</v>
      </c>
      <c r="C478" s="14" t="s">
        <v>972</v>
      </c>
      <c r="D478" s="13" t="s">
        <v>17</v>
      </c>
      <c r="E478" s="8" t="s">
        <v>3</v>
      </c>
      <c r="F478" s="7" t="s">
        <v>124</v>
      </c>
      <c r="G478" s="11" t="s">
        <v>75</v>
      </c>
    </row>
    <row r="479" spans="1:7">
      <c r="A479" s="12">
        <v>7234</v>
      </c>
      <c r="B479" s="13" t="s">
        <v>973</v>
      </c>
      <c r="C479" s="14" t="s">
        <v>974</v>
      </c>
      <c r="D479" s="13" t="s">
        <v>17</v>
      </c>
      <c r="E479" s="8" t="s">
        <v>3</v>
      </c>
      <c r="F479" s="7" t="s">
        <v>124</v>
      </c>
      <c r="G479" s="11" t="s">
        <v>75</v>
      </c>
    </row>
    <row r="480" spans="1:7">
      <c r="A480" s="7">
        <v>7235</v>
      </c>
      <c r="B480" s="13" t="s">
        <v>975</v>
      </c>
      <c r="C480" s="14" t="s">
        <v>976</v>
      </c>
      <c r="D480" s="13" t="s">
        <v>17</v>
      </c>
      <c r="E480" s="8" t="s">
        <v>3</v>
      </c>
      <c r="F480" s="7" t="s">
        <v>124</v>
      </c>
      <c r="G480" s="11" t="s">
        <v>75</v>
      </c>
    </row>
    <row r="481" spans="1:7">
      <c r="A481" s="12">
        <v>7236</v>
      </c>
      <c r="B481" s="13" t="s">
        <v>977</v>
      </c>
      <c r="C481" s="14" t="s">
        <v>978</v>
      </c>
      <c r="D481" s="13" t="s">
        <v>17</v>
      </c>
      <c r="E481" s="8" t="s">
        <v>3</v>
      </c>
      <c r="F481" s="7" t="s">
        <v>124</v>
      </c>
      <c r="G481" s="11" t="s">
        <v>75</v>
      </c>
    </row>
    <row r="482" spans="1:7">
      <c r="A482" s="7">
        <v>7237</v>
      </c>
      <c r="B482" s="13" t="s">
        <v>979</v>
      </c>
      <c r="C482" s="14" t="s">
        <v>980</v>
      </c>
      <c r="D482" s="13" t="s">
        <v>17</v>
      </c>
      <c r="E482" s="8" t="s">
        <v>3</v>
      </c>
      <c r="F482" s="7" t="s">
        <v>124</v>
      </c>
      <c r="G482" s="11" t="s">
        <v>75</v>
      </c>
    </row>
    <row r="483" spans="1:7">
      <c r="A483" s="12">
        <v>7238</v>
      </c>
      <c r="B483" s="13" t="s">
        <v>981</v>
      </c>
      <c r="C483" s="14" t="s">
        <v>982</v>
      </c>
      <c r="D483" s="13" t="s">
        <v>17</v>
      </c>
      <c r="E483" s="8" t="s">
        <v>3</v>
      </c>
      <c r="F483" s="7" t="s">
        <v>124</v>
      </c>
      <c r="G483" s="11" t="s">
        <v>75</v>
      </c>
    </row>
    <row r="484" spans="1:7">
      <c r="A484" s="7">
        <v>7239</v>
      </c>
      <c r="B484" s="13" t="s">
        <v>983</v>
      </c>
      <c r="C484" s="14" t="s">
        <v>984</v>
      </c>
      <c r="D484" s="13" t="s">
        <v>17</v>
      </c>
      <c r="E484" s="8" t="s">
        <v>3</v>
      </c>
      <c r="F484" s="7" t="s">
        <v>124</v>
      </c>
      <c r="G484" s="11" t="s">
        <v>75</v>
      </c>
    </row>
    <row r="485" spans="1:7">
      <c r="A485" s="12">
        <v>7240</v>
      </c>
      <c r="B485" s="13" t="s">
        <v>985</v>
      </c>
      <c r="C485" s="14" t="s">
        <v>986</v>
      </c>
      <c r="D485" s="13" t="s">
        <v>17</v>
      </c>
      <c r="E485" s="8" t="s">
        <v>3</v>
      </c>
      <c r="F485" s="7" t="s">
        <v>124</v>
      </c>
      <c r="G485" s="11" t="s">
        <v>75</v>
      </c>
    </row>
    <row r="486" spans="1:7">
      <c r="A486" s="7">
        <v>7241</v>
      </c>
      <c r="B486" s="13" t="s">
        <v>987</v>
      </c>
      <c r="C486" s="14" t="s">
        <v>988</v>
      </c>
      <c r="D486" s="13" t="s">
        <v>17</v>
      </c>
      <c r="E486" s="8" t="s">
        <v>3</v>
      </c>
      <c r="F486" s="7" t="s">
        <v>124</v>
      </c>
      <c r="G486" s="11" t="s">
        <v>75</v>
      </c>
    </row>
    <row r="487" spans="1:7">
      <c r="A487" s="12">
        <v>7242</v>
      </c>
      <c r="B487" s="13" t="s">
        <v>989</v>
      </c>
      <c r="C487" s="14" t="s">
        <v>990</v>
      </c>
      <c r="D487" s="13" t="s">
        <v>17</v>
      </c>
      <c r="E487" s="8" t="s">
        <v>5</v>
      </c>
      <c r="F487" s="7" t="s">
        <v>124</v>
      </c>
      <c r="G487" s="11" t="s">
        <v>75</v>
      </c>
    </row>
    <row r="488" spans="1:7">
      <c r="A488" s="7">
        <v>7243</v>
      </c>
      <c r="B488" s="13" t="s">
        <v>991</v>
      </c>
      <c r="C488" s="14" t="s">
        <v>992</v>
      </c>
      <c r="D488" s="13" t="s">
        <v>17</v>
      </c>
      <c r="E488" s="8" t="s">
        <v>5</v>
      </c>
      <c r="F488" s="7" t="s">
        <v>124</v>
      </c>
      <c r="G488" s="11" t="s">
        <v>75</v>
      </c>
    </row>
    <row r="489" spans="1:7">
      <c r="A489" s="12">
        <v>7244</v>
      </c>
      <c r="B489" s="13" t="s">
        <v>993</v>
      </c>
      <c r="C489" s="14" t="s">
        <v>994</v>
      </c>
      <c r="D489" s="13" t="s">
        <v>17</v>
      </c>
      <c r="E489" s="8" t="s">
        <v>5</v>
      </c>
      <c r="F489" s="7" t="s">
        <v>124</v>
      </c>
      <c r="G489" s="11" t="s">
        <v>75</v>
      </c>
    </row>
    <row r="490" spans="1:7">
      <c r="A490" s="7">
        <v>7245</v>
      </c>
      <c r="B490" s="13" t="s">
        <v>995</v>
      </c>
      <c r="C490" s="14" t="s">
        <v>996</v>
      </c>
      <c r="D490" s="13" t="s">
        <v>17</v>
      </c>
      <c r="E490" s="8" t="s">
        <v>5</v>
      </c>
      <c r="F490" s="7" t="s">
        <v>124</v>
      </c>
      <c r="G490" s="11" t="s">
        <v>75</v>
      </c>
    </row>
    <row r="491" spans="1:7">
      <c r="A491" s="12">
        <v>7246</v>
      </c>
      <c r="B491" s="13" t="s">
        <v>997</v>
      </c>
      <c r="C491" s="14" t="s">
        <v>998</v>
      </c>
      <c r="D491" s="13" t="s">
        <v>17</v>
      </c>
      <c r="E491" s="8" t="s">
        <v>5</v>
      </c>
      <c r="F491" s="7" t="s">
        <v>124</v>
      </c>
      <c r="G491" s="11" t="s">
        <v>75</v>
      </c>
    </row>
    <row r="492" spans="1:7">
      <c r="A492" s="7">
        <v>7247</v>
      </c>
      <c r="B492" s="13" t="s">
        <v>999</v>
      </c>
      <c r="C492" s="14" t="s">
        <v>1000</v>
      </c>
      <c r="D492" s="13" t="s">
        <v>17</v>
      </c>
      <c r="E492" s="8" t="s">
        <v>5</v>
      </c>
      <c r="F492" s="7" t="s">
        <v>124</v>
      </c>
      <c r="G492" s="11" t="s">
        <v>75</v>
      </c>
    </row>
    <row r="493" spans="1:7">
      <c r="A493" s="12">
        <v>7248</v>
      </c>
      <c r="B493" s="13" t="s">
        <v>1001</v>
      </c>
      <c r="C493" s="14" t="s">
        <v>1002</v>
      </c>
      <c r="D493" s="13" t="s">
        <v>17</v>
      </c>
      <c r="E493" s="8" t="s">
        <v>5</v>
      </c>
      <c r="F493" s="7" t="s">
        <v>124</v>
      </c>
      <c r="G493" s="11" t="s">
        <v>75</v>
      </c>
    </row>
    <row r="494" spans="1:7">
      <c r="A494" s="7">
        <v>7249</v>
      </c>
      <c r="B494" s="13" t="s">
        <v>1003</v>
      </c>
      <c r="C494" s="14" t="s">
        <v>1004</v>
      </c>
      <c r="D494" s="13" t="s">
        <v>17</v>
      </c>
      <c r="E494" s="8" t="s">
        <v>5</v>
      </c>
      <c r="F494" s="7" t="s">
        <v>124</v>
      </c>
      <c r="G494" s="11" t="s">
        <v>75</v>
      </c>
    </row>
    <row r="495" spans="1:7">
      <c r="A495" s="12">
        <v>7250</v>
      </c>
      <c r="B495" s="13" t="s">
        <v>1005</v>
      </c>
      <c r="C495" s="14" t="s">
        <v>1006</v>
      </c>
      <c r="D495" s="13" t="s">
        <v>17</v>
      </c>
      <c r="E495" s="8" t="s">
        <v>5</v>
      </c>
      <c r="F495" s="7" t="s">
        <v>124</v>
      </c>
      <c r="G495" s="11" t="s">
        <v>75</v>
      </c>
    </row>
    <row r="496" spans="1:7">
      <c r="A496" s="7">
        <v>7251</v>
      </c>
      <c r="B496" s="13" t="s">
        <v>1007</v>
      </c>
      <c r="C496" s="14" t="s">
        <v>1008</v>
      </c>
      <c r="D496" s="13" t="s">
        <v>17</v>
      </c>
      <c r="E496" s="8" t="s">
        <v>5</v>
      </c>
      <c r="F496" s="7" t="s">
        <v>124</v>
      </c>
      <c r="G496" s="11" t="s">
        <v>75</v>
      </c>
    </row>
    <row r="497" spans="1:7">
      <c r="A497" s="12">
        <v>7252</v>
      </c>
      <c r="B497" s="13" t="s">
        <v>1009</v>
      </c>
      <c r="C497" s="14" t="s">
        <v>1010</v>
      </c>
      <c r="D497" s="13" t="s">
        <v>17</v>
      </c>
      <c r="E497" s="8" t="s">
        <v>5</v>
      </c>
      <c r="F497" s="7" t="s">
        <v>124</v>
      </c>
      <c r="G497" s="11" t="s">
        <v>75</v>
      </c>
    </row>
    <row r="498" spans="1:7">
      <c r="A498" s="7">
        <v>7253</v>
      </c>
      <c r="B498" s="13" t="s">
        <v>1011</v>
      </c>
      <c r="C498" s="14" t="s">
        <v>1012</v>
      </c>
      <c r="D498" s="13" t="s">
        <v>17</v>
      </c>
      <c r="E498" s="8" t="s">
        <v>5</v>
      </c>
      <c r="F498" s="7" t="s">
        <v>124</v>
      </c>
      <c r="G498" s="11" t="s">
        <v>75</v>
      </c>
    </row>
    <row r="499" spans="1:7">
      <c r="A499" s="12">
        <v>7254</v>
      </c>
      <c r="B499" s="13" t="s">
        <v>1013</v>
      </c>
      <c r="C499" s="14" t="s">
        <v>1014</v>
      </c>
      <c r="D499" s="13" t="s">
        <v>17</v>
      </c>
      <c r="E499" s="8" t="s">
        <v>5</v>
      </c>
      <c r="F499" s="7" t="s">
        <v>124</v>
      </c>
      <c r="G499" s="11" t="s">
        <v>75</v>
      </c>
    </row>
    <row r="500" spans="1:7">
      <c r="A500" s="7">
        <v>7255</v>
      </c>
      <c r="B500" s="13" t="s">
        <v>1015</v>
      </c>
      <c r="C500" s="14" t="s">
        <v>1016</v>
      </c>
      <c r="D500" s="13" t="s">
        <v>17</v>
      </c>
      <c r="E500" s="8" t="s">
        <v>5</v>
      </c>
      <c r="F500" s="7" t="s">
        <v>124</v>
      </c>
      <c r="G500" s="11" t="s">
        <v>75</v>
      </c>
    </row>
    <row r="501" spans="1:7">
      <c r="A501" s="12">
        <v>7256</v>
      </c>
      <c r="B501" s="13" t="s">
        <v>1017</v>
      </c>
      <c r="C501" s="14" t="s">
        <v>1018</v>
      </c>
      <c r="D501" s="13" t="s">
        <v>17</v>
      </c>
      <c r="E501" s="8" t="s">
        <v>5</v>
      </c>
      <c r="F501" s="7" t="s">
        <v>124</v>
      </c>
      <c r="G501" s="11" t="s">
        <v>75</v>
      </c>
    </row>
    <row r="502" spans="1:7">
      <c r="A502" s="7">
        <v>7257</v>
      </c>
      <c r="B502" s="13" t="s">
        <v>1019</v>
      </c>
      <c r="C502" s="14" t="s">
        <v>1020</v>
      </c>
      <c r="D502" s="13" t="s">
        <v>17</v>
      </c>
      <c r="E502" s="8" t="s">
        <v>5</v>
      </c>
      <c r="F502" s="7" t="s">
        <v>124</v>
      </c>
      <c r="G502" s="11" t="s">
        <v>75</v>
      </c>
    </row>
    <row r="503" spans="1:7">
      <c r="A503" s="12">
        <v>7258</v>
      </c>
      <c r="B503" s="13" t="s">
        <v>1021</v>
      </c>
      <c r="C503" s="14" t="s">
        <v>1022</v>
      </c>
      <c r="D503" s="13" t="s">
        <v>17</v>
      </c>
      <c r="E503" s="8" t="s">
        <v>5</v>
      </c>
      <c r="F503" s="7" t="s">
        <v>124</v>
      </c>
      <c r="G503" s="11" t="s">
        <v>75</v>
      </c>
    </row>
    <row r="504" spans="1:7">
      <c r="A504" s="7">
        <v>7259</v>
      </c>
      <c r="B504" s="13" t="s">
        <v>1023</v>
      </c>
      <c r="C504" s="14" t="s">
        <v>1024</v>
      </c>
      <c r="D504" s="13" t="s">
        <v>17</v>
      </c>
      <c r="E504" s="8" t="s">
        <v>5</v>
      </c>
      <c r="F504" s="7" t="s">
        <v>124</v>
      </c>
      <c r="G504" s="11" t="s">
        <v>75</v>
      </c>
    </row>
    <row r="505" spans="1:7">
      <c r="A505" s="12">
        <v>7260</v>
      </c>
      <c r="B505" s="13" t="s">
        <v>1025</v>
      </c>
      <c r="C505" s="14" t="s">
        <v>1026</v>
      </c>
      <c r="D505" s="13" t="s">
        <v>17</v>
      </c>
      <c r="E505" s="8" t="s">
        <v>5</v>
      </c>
      <c r="F505" s="7" t="s">
        <v>124</v>
      </c>
      <c r="G505" s="11" t="s">
        <v>75</v>
      </c>
    </row>
    <row r="506" spans="1:7">
      <c r="A506" s="7">
        <v>7261</v>
      </c>
      <c r="B506" s="13" t="s">
        <v>1027</v>
      </c>
      <c r="C506" s="14" t="s">
        <v>1028</v>
      </c>
      <c r="D506" s="13" t="s">
        <v>17</v>
      </c>
      <c r="E506" s="8" t="s">
        <v>5</v>
      </c>
      <c r="F506" s="7" t="s">
        <v>124</v>
      </c>
      <c r="G506" s="11" t="s">
        <v>75</v>
      </c>
    </row>
    <row r="507" spans="1:7">
      <c r="A507" s="12">
        <v>7262</v>
      </c>
      <c r="B507" s="13" t="s">
        <v>1029</v>
      </c>
      <c r="C507" s="14" t="s">
        <v>1030</v>
      </c>
      <c r="D507" s="13" t="s">
        <v>17</v>
      </c>
      <c r="E507" s="8" t="s">
        <v>5</v>
      </c>
      <c r="F507" s="7" t="s">
        <v>124</v>
      </c>
      <c r="G507" s="11" t="s">
        <v>75</v>
      </c>
    </row>
    <row r="508" spans="1:7">
      <c r="A508" s="7">
        <v>7263</v>
      </c>
      <c r="B508" s="13" t="s">
        <v>1031</v>
      </c>
      <c r="C508" s="14" t="s">
        <v>1032</v>
      </c>
      <c r="D508" s="13" t="s">
        <v>17</v>
      </c>
      <c r="E508" s="8" t="s">
        <v>5</v>
      </c>
      <c r="F508" s="7" t="s">
        <v>124</v>
      </c>
      <c r="G508" s="11" t="s">
        <v>75</v>
      </c>
    </row>
    <row r="509" spans="1:7">
      <c r="A509" s="12">
        <v>7264</v>
      </c>
      <c r="B509" s="13" t="s">
        <v>1033</v>
      </c>
      <c r="C509" s="14" t="s">
        <v>1034</v>
      </c>
      <c r="D509" s="13" t="s">
        <v>17</v>
      </c>
      <c r="E509" s="8" t="s">
        <v>5</v>
      </c>
      <c r="F509" s="7" t="s">
        <v>124</v>
      </c>
      <c r="G509" s="11" t="s">
        <v>75</v>
      </c>
    </row>
    <row r="510" spans="1:7">
      <c r="A510" s="7">
        <v>7265</v>
      </c>
      <c r="B510" s="13" t="s">
        <v>1035</v>
      </c>
      <c r="C510" s="14" t="s">
        <v>1036</v>
      </c>
      <c r="D510" s="13" t="s">
        <v>17</v>
      </c>
      <c r="E510" s="8" t="s">
        <v>5</v>
      </c>
      <c r="F510" s="7" t="s">
        <v>124</v>
      </c>
      <c r="G510" s="11" t="s">
        <v>75</v>
      </c>
    </row>
    <row r="511" spans="1:7">
      <c r="A511" s="12">
        <v>7266</v>
      </c>
      <c r="B511" s="13" t="s">
        <v>1037</v>
      </c>
      <c r="C511" s="14" t="s">
        <v>1038</v>
      </c>
      <c r="D511" s="13" t="s">
        <v>17</v>
      </c>
      <c r="E511" s="8" t="s">
        <v>5</v>
      </c>
      <c r="F511" s="7" t="s">
        <v>124</v>
      </c>
      <c r="G511" s="11" t="s">
        <v>75</v>
      </c>
    </row>
    <row r="512" spans="1:7">
      <c r="A512" s="7">
        <v>7267</v>
      </c>
      <c r="B512" s="13" t="s">
        <v>1039</v>
      </c>
      <c r="C512" s="14" t="s">
        <v>1040</v>
      </c>
      <c r="D512" s="13" t="s">
        <v>17</v>
      </c>
      <c r="E512" s="8" t="s">
        <v>5</v>
      </c>
      <c r="F512" s="7" t="s">
        <v>124</v>
      </c>
      <c r="G512" s="11" t="s">
        <v>75</v>
      </c>
    </row>
    <row r="513" spans="1:7">
      <c r="A513" s="12">
        <v>7268</v>
      </c>
      <c r="B513" s="13" t="s">
        <v>1041</v>
      </c>
      <c r="C513" s="14" t="s">
        <v>1042</v>
      </c>
      <c r="D513" s="13" t="s">
        <v>17</v>
      </c>
      <c r="E513" s="8" t="s">
        <v>5</v>
      </c>
      <c r="F513" s="7" t="s">
        <v>124</v>
      </c>
      <c r="G513" s="11" t="s">
        <v>75</v>
      </c>
    </row>
    <row r="514" spans="1:7">
      <c r="A514" s="7">
        <v>7269</v>
      </c>
      <c r="B514" s="13" t="s">
        <v>1043</v>
      </c>
      <c r="C514" s="14" t="s">
        <v>1044</v>
      </c>
      <c r="D514" s="13" t="s">
        <v>17</v>
      </c>
      <c r="E514" s="8" t="s">
        <v>5</v>
      </c>
      <c r="F514" s="7" t="s">
        <v>124</v>
      </c>
      <c r="G514" s="11" t="s">
        <v>75</v>
      </c>
    </row>
    <row r="515" spans="1:7">
      <c r="A515" s="12">
        <v>7270</v>
      </c>
      <c r="B515" s="13" t="s">
        <v>1045</v>
      </c>
      <c r="C515" s="14" t="s">
        <v>1046</v>
      </c>
      <c r="D515" s="13" t="s">
        <v>17</v>
      </c>
      <c r="E515" s="8" t="s">
        <v>5</v>
      </c>
      <c r="F515" s="7" t="s">
        <v>124</v>
      </c>
      <c r="G515" s="11" t="s">
        <v>75</v>
      </c>
    </row>
    <row r="516" spans="1:7">
      <c r="A516" s="7">
        <v>7271</v>
      </c>
      <c r="B516" s="13" t="s">
        <v>1047</v>
      </c>
      <c r="C516" s="14" t="s">
        <v>1048</v>
      </c>
      <c r="D516" s="13" t="s">
        <v>17</v>
      </c>
      <c r="E516" s="8" t="s">
        <v>5</v>
      </c>
      <c r="F516" s="7" t="s">
        <v>124</v>
      </c>
      <c r="G516" s="11" t="s">
        <v>75</v>
      </c>
    </row>
    <row r="517" spans="1:7">
      <c r="A517" s="12">
        <v>7272</v>
      </c>
      <c r="B517" s="13" t="s">
        <v>1049</v>
      </c>
      <c r="C517" s="14" t="s">
        <v>1050</v>
      </c>
      <c r="D517" s="13" t="s">
        <v>17</v>
      </c>
      <c r="E517" s="8" t="s">
        <v>5</v>
      </c>
      <c r="F517" s="7" t="s">
        <v>124</v>
      </c>
      <c r="G517" s="11" t="s">
        <v>75</v>
      </c>
    </row>
    <row r="518" spans="1:7">
      <c r="A518" s="7">
        <v>7273</v>
      </c>
      <c r="B518" s="13" t="s">
        <v>1051</v>
      </c>
      <c r="C518" s="14" t="s">
        <v>1052</v>
      </c>
      <c r="D518" s="13" t="s">
        <v>17</v>
      </c>
      <c r="E518" s="8" t="s">
        <v>5</v>
      </c>
      <c r="F518" s="7" t="s">
        <v>124</v>
      </c>
      <c r="G518" s="11" t="s">
        <v>75</v>
      </c>
    </row>
    <row r="519" spans="1:7">
      <c r="A519" s="12">
        <v>7274</v>
      </c>
      <c r="B519" s="13" t="s">
        <v>1053</v>
      </c>
      <c r="C519" s="14" t="s">
        <v>1054</v>
      </c>
      <c r="D519" s="13" t="s">
        <v>17</v>
      </c>
      <c r="E519" s="8" t="s">
        <v>5</v>
      </c>
      <c r="F519" s="7" t="s">
        <v>124</v>
      </c>
      <c r="G519" s="11" t="s">
        <v>75</v>
      </c>
    </row>
    <row r="520" spans="1:7">
      <c r="A520" s="7">
        <v>7275</v>
      </c>
      <c r="B520" s="13" t="s">
        <v>1055</v>
      </c>
      <c r="C520" s="14" t="s">
        <v>1056</v>
      </c>
      <c r="D520" s="13" t="s">
        <v>17</v>
      </c>
      <c r="E520" s="8" t="s">
        <v>5</v>
      </c>
      <c r="F520" s="7" t="s">
        <v>124</v>
      </c>
      <c r="G520" s="11" t="s">
        <v>75</v>
      </c>
    </row>
    <row r="521" spans="1:7">
      <c r="A521" s="12">
        <v>7276</v>
      </c>
      <c r="B521" s="13" t="s">
        <v>1057</v>
      </c>
      <c r="C521" s="14" t="s">
        <v>1058</v>
      </c>
      <c r="D521" s="13" t="s">
        <v>17</v>
      </c>
      <c r="E521" s="8" t="s">
        <v>5</v>
      </c>
      <c r="F521" s="7" t="s">
        <v>124</v>
      </c>
      <c r="G521" s="11" t="s">
        <v>75</v>
      </c>
    </row>
    <row r="522" spans="1:7">
      <c r="A522" s="7">
        <v>7277</v>
      </c>
      <c r="B522" s="13" t="s">
        <v>1059</v>
      </c>
      <c r="C522" s="14" t="s">
        <v>1060</v>
      </c>
      <c r="D522" s="13" t="s">
        <v>17</v>
      </c>
      <c r="E522" s="8" t="s">
        <v>5</v>
      </c>
      <c r="F522" s="7" t="s">
        <v>124</v>
      </c>
      <c r="G522" s="11" t="s">
        <v>75</v>
      </c>
    </row>
    <row r="523" spans="1:7">
      <c r="A523" s="12">
        <v>7278</v>
      </c>
      <c r="B523" s="13" t="s">
        <v>1061</v>
      </c>
      <c r="C523" s="14" t="s">
        <v>1062</v>
      </c>
      <c r="D523" s="13" t="s">
        <v>17</v>
      </c>
      <c r="E523" s="8" t="s">
        <v>5</v>
      </c>
      <c r="F523" s="7" t="s">
        <v>124</v>
      </c>
      <c r="G523" s="11" t="s">
        <v>75</v>
      </c>
    </row>
    <row r="524" spans="1:7">
      <c r="A524" s="7">
        <v>7279</v>
      </c>
      <c r="B524" s="13" t="s">
        <v>1063</v>
      </c>
      <c r="C524" s="14" t="s">
        <v>1064</v>
      </c>
      <c r="D524" s="13" t="s">
        <v>17</v>
      </c>
      <c r="E524" s="8" t="s">
        <v>5</v>
      </c>
      <c r="F524" s="7" t="s">
        <v>124</v>
      </c>
      <c r="G524" s="11" t="s">
        <v>75</v>
      </c>
    </row>
    <row r="525" spans="1:7">
      <c r="A525" s="12">
        <v>7280</v>
      </c>
      <c r="B525" s="13" t="s">
        <v>1065</v>
      </c>
      <c r="C525" s="14" t="s">
        <v>1066</v>
      </c>
      <c r="D525" s="13" t="s">
        <v>17</v>
      </c>
      <c r="E525" s="8" t="s">
        <v>5</v>
      </c>
      <c r="F525" s="7" t="s">
        <v>124</v>
      </c>
      <c r="G525" s="11" t="s">
        <v>75</v>
      </c>
    </row>
    <row r="526" spans="1:7">
      <c r="A526" s="7">
        <v>7281</v>
      </c>
      <c r="B526" s="13" t="s">
        <v>1067</v>
      </c>
      <c r="C526" s="14" t="s">
        <v>1068</v>
      </c>
      <c r="D526" s="13" t="s">
        <v>17</v>
      </c>
      <c r="E526" s="8" t="s">
        <v>5</v>
      </c>
      <c r="F526" s="7" t="s">
        <v>124</v>
      </c>
      <c r="G526" s="11" t="s">
        <v>75</v>
      </c>
    </row>
    <row r="527" spans="1:7">
      <c r="A527" s="12">
        <v>7282</v>
      </c>
      <c r="B527" s="13" t="s">
        <v>1069</v>
      </c>
      <c r="C527" s="14" t="s">
        <v>1070</v>
      </c>
      <c r="D527" s="13" t="s">
        <v>17</v>
      </c>
      <c r="E527" s="8" t="s">
        <v>5</v>
      </c>
      <c r="F527" s="7" t="s">
        <v>124</v>
      </c>
      <c r="G527" s="11" t="s">
        <v>75</v>
      </c>
    </row>
    <row r="528" spans="1:7">
      <c r="A528" s="7">
        <v>7283</v>
      </c>
      <c r="B528" s="13" t="s">
        <v>1071</v>
      </c>
      <c r="C528" s="14" t="s">
        <v>1072</v>
      </c>
      <c r="D528" s="13" t="s">
        <v>17</v>
      </c>
      <c r="E528" s="8" t="s">
        <v>5</v>
      </c>
      <c r="F528" s="7" t="s">
        <v>124</v>
      </c>
      <c r="G528" s="11" t="s">
        <v>75</v>
      </c>
    </row>
    <row r="529" spans="1:7">
      <c r="A529" s="12">
        <v>7284</v>
      </c>
      <c r="B529" s="13" t="s">
        <v>1073</v>
      </c>
      <c r="C529" s="14" t="s">
        <v>1074</v>
      </c>
      <c r="D529" s="13" t="s">
        <v>17</v>
      </c>
      <c r="E529" s="8" t="s">
        <v>5</v>
      </c>
      <c r="F529" s="7" t="s">
        <v>124</v>
      </c>
      <c r="G529" s="11" t="s">
        <v>75</v>
      </c>
    </row>
    <row r="530" spans="1:7">
      <c r="A530" s="7">
        <v>7285</v>
      </c>
      <c r="B530" s="13" t="s">
        <v>1075</v>
      </c>
      <c r="C530" s="14" t="s">
        <v>1076</v>
      </c>
      <c r="D530" s="13" t="s">
        <v>17</v>
      </c>
      <c r="E530" s="8" t="s">
        <v>5</v>
      </c>
      <c r="F530" s="7" t="s">
        <v>124</v>
      </c>
      <c r="G530" s="11" t="s">
        <v>75</v>
      </c>
    </row>
    <row r="531" spans="1:7">
      <c r="A531" s="12">
        <v>7286</v>
      </c>
      <c r="B531" s="13" t="s">
        <v>1077</v>
      </c>
      <c r="C531" s="14" t="s">
        <v>1078</v>
      </c>
      <c r="D531" s="13" t="s">
        <v>17</v>
      </c>
      <c r="E531" s="8" t="s">
        <v>5</v>
      </c>
      <c r="F531" s="7" t="s">
        <v>124</v>
      </c>
      <c r="G531" s="11" t="s">
        <v>75</v>
      </c>
    </row>
    <row r="532" spans="1:7">
      <c r="A532" s="7">
        <v>7287</v>
      </c>
      <c r="B532" s="13" t="s">
        <v>1079</v>
      </c>
      <c r="C532" s="14" t="s">
        <v>1080</v>
      </c>
      <c r="D532" s="13" t="s">
        <v>17</v>
      </c>
      <c r="E532" s="8" t="s">
        <v>5</v>
      </c>
      <c r="F532" s="7" t="s">
        <v>124</v>
      </c>
      <c r="G532" s="11" t="s">
        <v>75</v>
      </c>
    </row>
    <row r="533" spans="1:7">
      <c r="A533" s="12">
        <v>7288</v>
      </c>
      <c r="B533" s="13" t="s">
        <v>1081</v>
      </c>
      <c r="C533" s="14" t="s">
        <v>1082</v>
      </c>
      <c r="D533" s="13" t="s">
        <v>17</v>
      </c>
      <c r="E533" s="8" t="s">
        <v>5</v>
      </c>
      <c r="F533" s="7" t="s">
        <v>124</v>
      </c>
      <c r="G533" s="11" t="s">
        <v>75</v>
      </c>
    </row>
    <row r="534" spans="1:7">
      <c r="A534" s="7">
        <v>7289</v>
      </c>
      <c r="B534" s="13" t="s">
        <v>1083</v>
      </c>
      <c r="C534" s="14" t="s">
        <v>1084</v>
      </c>
      <c r="D534" s="13" t="s">
        <v>17</v>
      </c>
      <c r="E534" s="8" t="s">
        <v>5</v>
      </c>
      <c r="F534" s="7" t="s">
        <v>124</v>
      </c>
      <c r="G534" s="11" t="s">
        <v>75</v>
      </c>
    </row>
    <row r="535" spans="1:7">
      <c r="A535" s="12">
        <v>7290</v>
      </c>
      <c r="B535" s="13" t="s">
        <v>1085</v>
      </c>
      <c r="C535" s="14" t="s">
        <v>1086</v>
      </c>
      <c r="D535" s="13" t="s">
        <v>17</v>
      </c>
      <c r="E535" s="8" t="s">
        <v>5</v>
      </c>
      <c r="F535" s="7" t="s">
        <v>124</v>
      </c>
      <c r="G535" s="11" t="s">
        <v>75</v>
      </c>
    </row>
    <row r="536" spans="1:7">
      <c r="A536" s="7">
        <v>7291</v>
      </c>
      <c r="B536" s="13" t="s">
        <v>1087</v>
      </c>
      <c r="C536" s="14" t="s">
        <v>1088</v>
      </c>
      <c r="D536" s="13" t="s">
        <v>17</v>
      </c>
      <c r="E536" s="8" t="s">
        <v>5</v>
      </c>
      <c r="F536" s="7" t="s">
        <v>124</v>
      </c>
      <c r="G536" s="11" t="s">
        <v>75</v>
      </c>
    </row>
    <row r="537" spans="1:7">
      <c r="A537" s="12">
        <v>7292</v>
      </c>
      <c r="B537" s="13" t="s">
        <v>1089</v>
      </c>
      <c r="C537" s="14" t="s">
        <v>1090</v>
      </c>
      <c r="D537" s="13" t="s">
        <v>17</v>
      </c>
      <c r="E537" s="8" t="s">
        <v>5</v>
      </c>
      <c r="F537" s="7" t="s">
        <v>124</v>
      </c>
      <c r="G537" s="11" t="s">
        <v>75</v>
      </c>
    </row>
    <row r="538" spans="1:7">
      <c r="A538" s="7">
        <v>7293</v>
      </c>
      <c r="B538" s="13" t="s">
        <v>1091</v>
      </c>
      <c r="C538" s="14" t="s">
        <v>1092</v>
      </c>
      <c r="D538" s="13" t="s">
        <v>17</v>
      </c>
      <c r="E538" s="8" t="s">
        <v>5</v>
      </c>
      <c r="F538" s="7" t="s">
        <v>124</v>
      </c>
      <c r="G538" s="11" t="s">
        <v>75</v>
      </c>
    </row>
    <row r="539" spans="1:7">
      <c r="A539" s="12">
        <v>7294</v>
      </c>
      <c r="B539" s="13" t="s">
        <v>1093</v>
      </c>
      <c r="C539" s="14" t="s">
        <v>1094</v>
      </c>
      <c r="D539" s="13" t="s">
        <v>17</v>
      </c>
      <c r="E539" s="8" t="s">
        <v>5</v>
      </c>
      <c r="F539" s="7" t="s">
        <v>124</v>
      </c>
      <c r="G539" s="11" t="s">
        <v>75</v>
      </c>
    </row>
    <row r="540" spans="1:7">
      <c r="A540" s="7">
        <v>7295</v>
      </c>
      <c r="B540" s="13" t="s">
        <v>1095</v>
      </c>
      <c r="C540" s="14" t="s">
        <v>1096</v>
      </c>
      <c r="D540" s="13" t="s">
        <v>17</v>
      </c>
      <c r="E540" s="8" t="s">
        <v>5</v>
      </c>
      <c r="F540" s="7" t="s">
        <v>124</v>
      </c>
      <c r="G540" s="11" t="s">
        <v>75</v>
      </c>
    </row>
    <row r="541" spans="1:7">
      <c r="A541" s="12">
        <v>7296</v>
      </c>
      <c r="B541" s="13" t="s">
        <v>1097</v>
      </c>
      <c r="C541" s="14" t="s">
        <v>1098</v>
      </c>
      <c r="D541" s="13" t="s">
        <v>17</v>
      </c>
      <c r="E541" s="8" t="s">
        <v>5</v>
      </c>
      <c r="F541" s="7" t="s">
        <v>124</v>
      </c>
      <c r="G541" s="11" t="s">
        <v>75</v>
      </c>
    </row>
    <row r="542" spans="1:7">
      <c r="A542" s="7">
        <v>7297</v>
      </c>
      <c r="B542" s="13" t="s">
        <v>1099</v>
      </c>
      <c r="C542" s="14" t="s">
        <v>1100</v>
      </c>
      <c r="D542" s="13" t="s">
        <v>17</v>
      </c>
      <c r="E542" s="8" t="s">
        <v>5</v>
      </c>
      <c r="F542" s="7" t="s">
        <v>124</v>
      </c>
      <c r="G542" s="11" t="s">
        <v>75</v>
      </c>
    </row>
    <row r="543" spans="1:7">
      <c r="A543" s="12">
        <v>7298</v>
      </c>
      <c r="B543" s="13" t="s">
        <v>1101</v>
      </c>
      <c r="C543" s="14" t="s">
        <v>1102</v>
      </c>
      <c r="D543" s="13" t="s">
        <v>17</v>
      </c>
      <c r="E543" s="8" t="s">
        <v>5</v>
      </c>
      <c r="F543" s="7" t="s">
        <v>124</v>
      </c>
      <c r="G543" s="11" t="s">
        <v>75</v>
      </c>
    </row>
    <row r="544" spans="1:7">
      <c r="A544" s="7">
        <v>7299</v>
      </c>
      <c r="B544" s="13" t="s">
        <v>1103</v>
      </c>
      <c r="C544" s="14" t="s">
        <v>1104</v>
      </c>
      <c r="D544" s="13" t="s">
        <v>17</v>
      </c>
      <c r="E544" s="8" t="s">
        <v>5</v>
      </c>
      <c r="F544" s="7" t="s">
        <v>124</v>
      </c>
      <c r="G544" s="11" t="s">
        <v>75</v>
      </c>
    </row>
    <row r="545" spans="1:7">
      <c r="A545" s="12">
        <v>7300</v>
      </c>
      <c r="B545" s="13" t="s">
        <v>1105</v>
      </c>
      <c r="C545" s="14" t="s">
        <v>1106</v>
      </c>
      <c r="D545" s="13" t="s">
        <v>17</v>
      </c>
      <c r="E545" s="8" t="s">
        <v>5</v>
      </c>
      <c r="F545" s="7" t="s">
        <v>124</v>
      </c>
      <c r="G545" s="11" t="s">
        <v>75</v>
      </c>
    </row>
    <row r="546" spans="1:7">
      <c r="A546" s="7">
        <v>7301</v>
      </c>
      <c r="B546" s="13" t="s">
        <v>1107</v>
      </c>
      <c r="C546" s="14" t="s">
        <v>1108</v>
      </c>
      <c r="D546" s="13" t="s">
        <v>17</v>
      </c>
      <c r="E546" s="8" t="s">
        <v>5</v>
      </c>
      <c r="F546" s="7" t="s">
        <v>124</v>
      </c>
      <c r="G546" s="11" t="s">
        <v>75</v>
      </c>
    </row>
    <row r="547" spans="1:7">
      <c r="A547" s="12">
        <v>7302</v>
      </c>
      <c r="B547" s="13" t="s">
        <v>1109</v>
      </c>
      <c r="C547" s="14" t="s">
        <v>1110</v>
      </c>
      <c r="D547" s="13" t="s">
        <v>17</v>
      </c>
      <c r="E547" s="8" t="s">
        <v>5</v>
      </c>
      <c r="F547" s="7" t="s">
        <v>124</v>
      </c>
      <c r="G547" s="11" t="s">
        <v>75</v>
      </c>
    </row>
    <row r="548" spans="1:7">
      <c r="A548" s="7">
        <v>7303</v>
      </c>
      <c r="B548" s="13" t="s">
        <v>1111</v>
      </c>
      <c r="C548" s="14" t="s">
        <v>1112</v>
      </c>
      <c r="D548" s="13" t="s">
        <v>17</v>
      </c>
      <c r="E548" s="8" t="s">
        <v>5</v>
      </c>
      <c r="F548" s="7" t="s">
        <v>124</v>
      </c>
      <c r="G548" s="11" t="s">
        <v>75</v>
      </c>
    </row>
    <row r="549" spans="1:7">
      <c r="A549" s="12">
        <v>7304</v>
      </c>
      <c r="B549" s="13" t="s">
        <v>1113</v>
      </c>
      <c r="C549" s="14" t="s">
        <v>1114</v>
      </c>
      <c r="D549" s="13" t="s">
        <v>17</v>
      </c>
      <c r="E549" s="8" t="s">
        <v>5</v>
      </c>
      <c r="F549" s="7" t="s">
        <v>124</v>
      </c>
      <c r="G549" s="11" t="s">
        <v>75</v>
      </c>
    </row>
    <row r="550" spans="1:7">
      <c r="A550" s="7">
        <v>7305</v>
      </c>
      <c r="B550" s="13" t="s">
        <v>1115</v>
      </c>
      <c r="C550" s="14" t="s">
        <v>1116</v>
      </c>
      <c r="D550" s="13" t="s">
        <v>17</v>
      </c>
      <c r="E550" s="8" t="s">
        <v>5</v>
      </c>
      <c r="F550" s="7" t="s">
        <v>124</v>
      </c>
      <c r="G550" s="11" t="s">
        <v>75</v>
      </c>
    </row>
    <row r="551" spans="1:7">
      <c r="A551" s="12">
        <v>7306</v>
      </c>
      <c r="B551" s="13" t="s">
        <v>1117</v>
      </c>
      <c r="C551" s="14" t="s">
        <v>1118</v>
      </c>
      <c r="D551" s="13" t="s">
        <v>17</v>
      </c>
      <c r="E551" s="8" t="s">
        <v>5</v>
      </c>
      <c r="F551" s="7" t="s">
        <v>124</v>
      </c>
      <c r="G551" s="11" t="s">
        <v>75</v>
      </c>
    </row>
    <row r="552" spans="1:7">
      <c r="A552" s="7">
        <v>7307</v>
      </c>
      <c r="B552" s="13" t="s">
        <v>1119</v>
      </c>
      <c r="C552" s="14" t="s">
        <v>1120</v>
      </c>
      <c r="D552" s="13" t="s">
        <v>17</v>
      </c>
      <c r="E552" s="8" t="s">
        <v>5</v>
      </c>
      <c r="F552" s="7" t="s">
        <v>124</v>
      </c>
      <c r="G552" s="11" t="s">
        <v>75</v>
      </c>
    </row>
    <row r="553" spans="1:7">
      <c r="A553" s="12">
        <v>7308</v>
      </c>
      <c r="B553" s="13" t="s">
        <v>1121</v>
      </c>
      <c r="C553" s="14" t="s">
        <v>1122</v>
      </c>
      <c r="D553" s="13" t="s">
        <v>17</v>
      </c>
      <c r="E553" s="8" t="s">
        <v>5</v>
      </c>
      <c r="F553" s="7" t="s">
        <v>124</v>
      </c>
      <c r="G553" s="11" t="s">
        <v>75</v>
      </c>
    </row>
    <row r="554" spans="1:7">
      <c r="A554" s="7">
        <v>7309</v>
      </c>
      <c r="B554" s="13" t="s">
        <v>1123</v>
      </c>
      <c r="C554" s="14" t="s">
        <v>1124</v>
      </c>
      <c r="D554" s="13" t="s">
        <v>17</v>
      </c>
      <c r="E554" s="8" t="s">
        <v>5</v>
      </c>
      <c r="F554" s="7" t="s">
        <v>124</v>
      </c>
      <c r="G554" s="11" t="s">
        <v>75</v>
      </c>
    </row>
    <row r="555" spans="1:7">
      <c r="A555" s="12">
        <v>7310</v>
      </c>
      <c r="B555" s="13" t="s">
        <v>1125</v>
      </c>
      <c r="C555" s="14" t="s">
        <v>1126</v>
      </c>
      <c r="D555" s="13" t="s">
        <v>17</v>
      </c>
      <c r="E555" s="8" t="s">
        <v>5</v>
      </c>
      <c r="F555" s="7" t="s">
        <v>124</v>
      </c>
      <c r="G555" s="11" t="s">
        <v>75</v>
      </c>
    </row>
    <row r="556" spans="1:7">
      <c r="A556" s="7">
        <v>7311</v>
      </c>
      <c r="B556" s="13" t="s">
        <v>1127</v>
      </c>
      <c r="C556" s="14" t="s">
        <v>1128</v>
      </c>
      <c r="D556" s="13" t="s">
        <v>17</v>
      </c>
      <c r="E556" s="8" t="s">
        <v>5</v>
      </c>
      <c r="F556" s="7" t="s">
        <v>124</v>
      </c>
      <c r="G556" s="11" t="s">
        <v>75</v>
      </c>
    </row>
    <row r="557" spans="1:7">
      <c r="A557" s="12">
        <v>7312</v>
      </c>
      <c r="B557" s="13" t="s">
        <v>1129</v>
      </c>
      <c r="C557" s="14" t="s">
        <v>1130</v>
      </c>
      <c r="D557" s="13" t="s">
        <v>17</v>
      </c>
      <c r="E557" s="8" t="s">
        <v>5</v>
      </c>
      <c r="F557" s="7" t="s">
        <v>124</v>
      </c>
      <c r="G557" s="11" t="s">
        <v>75</v>
      </c>
    </row>
    <row r="558" spans="1:7">
      <c r="A558" s="7">
        <v>7313</v>
      </c>
      <c r="B558" s="13" t="s">
        <v>1131</v>
      </c>
      <c r="C558" s="14" t="s">
        <v>1132</v>
      </c>
      <c r="D558" s="13" t="s">
        <v>17</v>
      </c>
      <c r="E558" s="8" t="s">
        <v>5</v>
      </c>
      <c r="F558" s="7" t="s">
        <v>124</v>
      </c>
      <c r="G558" s="11" t="s">
        <v>75</v>
      </c>
    </row>
    <row r="559" spans="1:7">
      <c r="A559" s="12">
        <v>7314</v>
      </c>
      <c r="B559" s="13" t="s">
        <v>1133</v>
      </c>
      <c r="C559" s="14" t="s">
        <v>1134</v>
      </c>
      <c r="D559" s="13" t="s">
        <v>17</v>
      </c>
      <c r="E559" s="8" t="s">
        <v>5</v>
      </c>
      <c r="F559" s="7" t="s">
        <v>124</v>
      </c>
      <c r="G559" s="11" t="s">
        <v>75</v>
      </c>
    </row>
    <row r="560" spans="1:7">
      <c r="A560" s="7">
        <v>7315</v>
      </c>
      <c r="B560" s="13" t="s">
        <v>1135</v>
      </c>
      <c r="C560" s="14" t="s">
        <v>1136</v>
      </c>
      <c r="D560" s="13" t="s">
        <v>17</v>
      </c>
      <c r="E560" s="8" t="s">
        <v>5</v>
      </c>
      <c r="F560" s="7" t="s">
        <v>124</v>
      </c>
      <c r="G560" s="11" t="s">
        <v>75</v>
      </c>
    </row>
    <row r="561" spans="1:7">
      <c r="A561" s="12">
        <v>7316</v>
      </c>
      <c r="B561" s="13" t="s">
        <v>1137</v>
      </c>
      <c r="C561" s="14" t="s">
        <v>1138</v>
      </c>
      <c r="D561" s="13" t="s">
        <v>17</v>
      </c>
      <c r="E561" s="8" t="s">
        <v>5</v>
      </c>
      <c r="F561" s="7" t="s">
        <v>124</v>
      </c>
      <c r="G561" s="11" t="s">
        <v>75</v>
      </c>
    </row>
    <row r="562" spans="1:7">
      <c r="A562" s="7">
        <v>7317</v>
      </c>
      <c r="B562" s="13" t="s">
        <v>1139</v>
      </c>
      <c r="C562" s="14" t="s">
        <v>1140</v>
      </c>
      <c r="D562" s="13" t="s">
        <v>17</v>
      </c>
      <c r="E562" s="8" t="s">
        <v>5</v>
      </c>
      <c r="F562" s="7" t="s">
        <v>124</v>
      </c>
      <c r="G562" s="11" t="s">
        <v>75</v>
      </c>
    </row>
    <row r="563" spans="1:7">
      <c r="A563" s="12">
        <v>7318</v>
      </c>
      <c r="B563" s="13" t="s">
        <v>1141</v>
      </c>
      <c r="C563" s="14" t="s">
        <v>1142</v>
      </c>
      <c r="D563" s="13" t="s">
        <v>17</v>
      </c>
      <c r="E563" s="8" t="s">
        <v>5</v>
      </c>
      <c r="F563" s="7" t="s">
        <v>124</v>
      </c>
      <c r="G563" s="11" t="s">
        <v>75</v>
      </c>
    </row>
    <row r="564" spans="1:7">
      <c r="A564" s="7">
        <v>7319</v>
      </c>
      <c r="B564" s="13" t="s">
        <v>1143</v>
      </c>
      <c r="C564" s="14" t="s">
        <v>1144</v>
      </c>
      <c r="D564" s="13" t="s">
        <v>17</v>
      </c>
      <c r="E564" s="8" t="s">
        <v>5</v>
      </c>
      <c r="F564" s="7" t="s">
        <v>124</v>
      </c>
      <c r="G564" s="11" t="s">
        <v>75</v>
      </c>
    </row>
    <row r="565" spans="1:7">
      <c r="A565" s="12">
        <v>7320</v>
      </c>
      <c r="B565" s="13" t="s">
        <v>1145</v>
      </c>
      <c r="C565" s="14" t="s">
        <v>1146</v>
      </c>
      <c r="D565" s="13" t="s">
        <v>17</v>
      </c>
      <c r="E565" s="8" t="s">
        <v>5</v>
      </c>
      <c r="F565" s="7" t="s">
        <v>124</v>
      </c>
      <c r="G565" s="11" t="s">
        <v>75</v>
      </c>
    </row>
    <row r="566" spans="1:7">
      <c r="A566" s="7">
        <v>7321</v>
      </c>
      <c r="B566" s="13" t="s">
        <v>1147</v>
      </c>
      <c r="C566" s="14" t="s">
        <v>1148</v>
      </c>
      <c r="D566" s="13" t="s">
        <v>17</v>
      </c>
      <c r="E566" s="8" t="s">
        <v>5</v>
      </c>
      <c r="F566" s="7" t="s">
        <v>124</v>
      </c>
      <c r="G566" s="11" t="s">
        <v>75</v>
      </c>
    </row>
    <row r="567" spans="1:7">
      <c r="A567" s="12">
        <v>7322</v>
      </c>
      <c r="B567" s="13" t="s">
        <v>1149</v>
      </c>
      <c r="C567" s="14" t="s">
        <v>1150</v>
      </c>
      <c r="D567" s="13" t="s">
        <v>17</v>
      </c>
      <c r="E567" s="8" t="s">
        <v>5</v>
      </c>
      <c r="F567" s="7" t="s">
        <v>124</v>
      </c>
      <c r="G567" s="11" t="s">
        <v>75</v>
      </c>
    </row>
    <row r="568" spans="1:7">
      <c r="A568" s="7">
        <v>7323</v>
      </c>
      <c r="B568" s="13" t="s">
        <v>1151</v>
      </c>
      <c r="C568" s="14" t="s">
        <v>1152</v>
      </c>
      <c r="D568" s="13" t="s">
        <v>17</v>
      </c>
      <c r="E568" s="8" t="s">
        <v>5</v>
      </c>
      <c r="F568" s="7" t="s">
        <v>124</v>
      </c>
      <c r="G568" s="11" t="s">
        <v>75</v>
      </c>
    </row>
    <row r="569" spans="1:7">
      <c r="A569" s="12">
        <v>7324</v>
      </c>
      <c r="B569" s="13" t="s">
        <v>1153</v>
      </c>
      <c r="C569" s="14" t="s">
        <v>1154</v>
      </c>
      <c r="D569" s="13" t="s">
        <v>17</v>
      </c>
      <c r="E569" s="8" t="s">
        <v>5</v>
      </c>
      <c r="F569" s="7" t="s">
        <v>124</v>
      </c>
      <c r="G569" s="11" t="s">
        <v>75</v>
      </c>
    </row>
    <row r="570" spans="1:7">
      <c r="A570" s="7">
        <v>7325</v>
      </c>
      <c r="B570" s="13" t="s">
        <v>1155</v>
      </c>
      <c r="C570" s="14" t="s">
        <v>1156</v>
      </c>
      <c r="D570" s="13" t="s">
        <v>17</v>
      </c>
      <c r="E570" s="8" t="s">
        <v>5</v>
      </c>
      <c r="F570" s="7" t="s">
        <v>124</v>
      </c>
      <c r="G570" s="11" t="s">
        <v>75</v>
      </c>
    </row>
    <row r="571" spans="1:7">
      <c r="A571" s="12">
        <v>7326</v>
      </c>
      <c r="B571" s="13" t="s">
        <v>1157</v>
      </c>
      <c r="C571" s="14" t="s">
        <v>1158</v>
      </c>
      <c r="D571" s="13" t="s">
        <v>17</v>
      </c>
      <c r="E571" s="8" t="s">
        <v>5</v>
      </c>
      <c r="F571" s="7" t="s">
        <v>124</v>
      </c>
      <c r="G571" s="11" t="s">
        <v>75</v>
      </c>
    </row>
    <row r="572" spans="1:7">
      <c r="A572" s="7">
        <v>7327</v>
      </c>
      <c r="B572" s="13" t="s">
        <v>1159</v>
      </c>
      <c r="C572" s="14" t="s">
        <v>1160</v>
      </c>
      <c r="D572" s="13" t="s">
        <v>17</v>
      </c>
      <c r="E572" s="8" t="s">
        <v>5</v>
      </c>
      <c r="F572" s="7" t="s">
        <v>124</v>
      </c>
      <c r="G572" s="11" t="s">
        <v>75</v>
      </c>
    </row>
    <row r="573" spans="1:7">
      <c r="A573" s="12">
        <v>7328</v>
      </c>
      <c r="B573" s="13" t="s">
        <v>1161</v>
      </c>
      <c r="C573" s="14" t="s">
        <v>1162</v>
      </c>
      <c r="D573" s="13" t="s">
        <v>17</v>
      </c>
      <c r="E573" s="8" t="s">
        <v>5</v>
      </c>
      <c r="F573" s="7" t="s">
        <v>124</v>
      </c>
      <c r="G573" s="11" t="s">
        <v>75</v>
      </c>
    </row>
    <row r="574" spans="1:7">
      <c r="A574" s="7">
        <v>7329</v>
      </c>
      <c r="B574" s="13" t="s">
        <v>1163</v>
      </c>
      <c r="C574" s="14" t="s">
        <v>1164</v>
      </c>
      <c r="D574" s="13" t="s">
        <v>17</v>
      </c>
      <c r="E574" s="8" t="s">
        <v>5</v>
      </c>
      <c r="F574" s="7" t="s">
        <v>124</v>
      </c>
      <c r="G574" s="11" t="s">
        <v>75</v>
      </c>
    </row>
    <row r="575" spans="1:7">
      <c r="A575" s="12">
        <v>7330</v>
      </c>
      <c r="B575" s="13" t="s">
        <v>1165</v>
      </c>
      <c r="C575" s="14" t="s">
        <v>1166</v>
      </c>
      <c r="D575" s="13" t="s">
        <v>17</v>
      </c>
      <c r="E575" s="8" t="s">
        <v>5</v>
      </c>
      <c r="F575" s="7" t="s">
        <v>124</v>
      </c>
      <c r="G575" s="11" t="s">
        <v>75</v>
      </c>
    </row>
    <row r="576" spans="1:7">
      <c r="A576" s="7">
        <v>7331</v>
      </c>
      <c r="B576" s="13" t="s">
        <v>1167</v>
      </c>
      <c r="C576" s="14" t="s">
        <v>1168</v>
      </c>
      <c r="D576" s="13" t="s">
        <v>17</v>
      </c>
      <c r="E576" s="8" t="s">
        <v>5</v>
      </c>
      <c r="F576" s="7" t="s">
        <v>124</v>
      </c>
      <c r="G576" s="11" t="s">
        <v>75</v>
      </c>
    </row>
    <row r="577" spans="1:7">
      <c r="A577" s="12">
        <v>7332</v>
      </c>
      <c r="B577" s="13" t="s">
        <v>1169</v>
      </c>
      <c r="C577" s="14" t="s">
        <v>1170</v>
      </c>
      <c r="D577" s="13" t="s">
        <v>17</v>
      </c>
      <c r="E577" s="8" t="s">
        <v>5</v>
      </c>
      <c r="F577" s="7" t="s">
        <v>124</v>
      </c>
      <c r="G577" s="11" t="s">
        <v>75</v>
      </c>
    </row>
    <row r="578" spans="1:7">
      <c r="A578" s="7">
        <v>7333</v>
      </c>
      <c r="B578" s="13" t="s">
        <v>1171</v>
      </c>
      <c r="C578" s="14" t="s">
        <v>1172</v>
      </c>
      <c r="D578" s="13" t="s">
        <v>17</v>
      </c>
      <c r="E578" s="8" t="s">
        <v>5</v>
      </c>
      <c r="F578" s="7" t="s">
        <v>124</v>
      </c>
      <c r="G578" s="11" t="s">
        <v>75</v>
      </c>
    </row>
    <row r="579" spans="1:7">
      <c r="A579" s="12">
        <v>7334</v>
      </c>
      <c r="B579" s="13" t="s">
        <v>1173</v>
      </c>
      <c r="C579" s="14" t="s">
        <v>1174</v>
      </c>
      <c r="D579" s="13" t="s">
        <v>17</v>
      </c>
      <c r="E579" s="8" t="s">
        <v>5</v>
      </c>
      <c r="F579" s="7" t="s">
        <v>124</v>
      </c>
      <c r="G579" s="11" t="s">
        <v>75</v>
      </c>
    </row>
    <row r="580" spans="1:7">
      <c r="A580" s="7">
        <v>7335</v>
      </c>
      <c r="B580" s="13" t="s">
        <v>1175</v>
      </c>
      <c r="C580" s="14" t="s">
        <v>1176</v>
      </c>
      <c r="D580" s="13" t="s">
        <v>17</v>
      </c>
      <c r="E580" s="8" t="s">
        <v>5</v>
      </c>
      <c r="F580" s="7" t="s">
        <v>124</v>
      </c>
      <c r="G580" s="11" t="s">
        <v>75</v>
      </c>
    </row>
    <row r="581" spans="1:7">
      <c r="A581" s="12">
        <v>7336</v>
      </c>
      <c r="B581" s="13" t="s">
        <v>1177</v>
      </c>
      <c r="C581" s="14" t="s">
        <v>1178</v>
      </c>
      <c r="D581" s="13" t="s">
        <v>17</v>
      </c>
      <c r="E581" s="8" t="s">
        <v>5</v>
      </c>
      <c r="F581" s="7" t="s">
        <v>124</v>
      </c>
      <c r="G581" s="11" t="s">
        <v>75</v>
      </c>
    </row>
    <row r="582" spans="1:7">
      <c r="A582" s="7">
        <v>7337</v>
      </c>
      <c r="B582" s="13" t="s">
        <v>1179</v>
      </c>
      <c r="C582" s="14" t="s">
        <v>1180</v>
      </c>
      <c r="D582" s="13" t="s">
        <v>17</v>
      </c>
      <c r="E582" s="8" t="s">
        <v>5</v>
      </c>
      <c r="F582" s="7" t="s">
        <v>124</v>
      </c>
      <c r="G582" s="11" t="s">
        <v>75</v>
      </c>
    </row>
    <row r="583" spans="1:7">
      <c r="A583" s="12">
        <v>7338</v>
      </c>
      <c r="B583" s="13" t="s">
        <v>1181</v>
      </c>
      <c r="C583" s="14" t="s">
        <v>1182</v>
      </c>
      <c r="D583" s="13" t="s">
        <v>17</v>
      </c>
      <c r="E583" s="8" t="s">
        <v>5</v>
      </c>
      <c r="F583" s="7" t="s">
        <v>124</v>
      </c>
      <c r="G583" s="11" t="s">
        <v>75</v>
      </c>
    </row>
    <row r="584" spans="1:7">
      <c r="A584" s="7">
        <v>7339</v>
      </c>
      <c r="B584" s="13" t="s">
        <v>1183</v>
      </c>
      <c r="C584" s="14" t="s">
        <v>1184</v>
      </c>
      <c r="D584" s="13" t="s">
        <v>17</v>
      </c>
      <c r="E584" s="8" t="s">
        <v>5</v>
      </c>
      <c r="F584" s="7" t="s">
        <v>124</v>
      </c>
      <c r="G584" s="11" t="s">
        <v>75</v>
      </c>
    </row>
    <row r="585" spans="1:7">
      <c r="A585" s="12">
        <v>7340</v>
      </c>
      <c r="B585" s="13" t="s">
        <v>1185</v>
      </c>
      <c r="C585" s="14" t="s">
        <v>1186</v>
      </c>
      <c r="D585" s="13" t="s">
        <v>17</v>
      </c>
      <c r="E585" s="8" t="s">
        <v>5</v>
      </c>
      <c r="F585" s="7" t="s">
        <v>124</v>
      </c>
      <c r="G585" s="11" t="s">
        <v>75</v>
      </c>
    </row>
    <row r="586" spans="1:7">
      <c r="A586" s="7">
        <v>7341</v>
      </c>
      <c r="B586" s="13" t="s">
        <v>1187</v>
      </c>
      <c r="C586" s="14" t="s">
        <v>1188</v>
      </c>
      <c r="D586" s="13" t="s">
        <v>17</v>
      </c>
      <c r="E586" s="8" t="s">
        <v>5</v>
      </c>
      <c r="F586" s="7" t="s">
        <v>124</v>
      </c>
      <c r="G586" s="11" t="s">
        <v>75</v>
      </c>
    </row>
    <row r="587" spans="1:7">
      <c r="A587" s="12">
        <v>7342</v>
      </c>
      <c r="B587" s="13" t="s">
        <v>1189</v>
      </c>
      <c r="C587" s="14" t="s">
        <v>1190</v>
      </c>
      <c r="D587" s="13" t="s">
        <v>17</v>
      </c>
      <c r="E587" s="8" t="s">
        <v>5</v>
      </c>
      <c r="F587" s="7" t="s">
        <v>124</v>
      </c>
      <c r="G587" s="11" t="s">
        <v>75</v>
      </c>
    </row>
    <row r="588" spans="1:7">
      <c r="A588" s="7">
        <v>7343</v>
      </c>
      <c r="B588" s="13" t="s">
        <v>1191</v>
      </c>
      <c r="C588" s="14" t="s">
        <v>1192</v>
      </c>
      <c r="D588" s="13" t="s">
        <v>17</v>
      </c>
      <c r="E588" s="8" t="s">
        <v>5</v>
      </c>
      <c r="F588" s="7" t="s">
        <v>124</v>
      </c>
      <c r="G588" s="11" t="s">
        <v>75</v>
      </c>
    </row>
    <row r="589" spans="1:7">
      <c r="A589" s="12">
        <v>7344</v>
      </c>
      <c r="B589" s="13" t="s">
        <v>1193</v>
      </c>
      <c r="C589" s="14" t="s">
        <v>1194</v>
      </c>
      <c r="D589" s="13" t="s">
        <v>17</v>
      </c>
      <c r="E589" s="8" t="s">
        <v>5</v>
      </c>
      <c r="F589" s="7" t="s">
        <v>124</v>
      </c>
      <c r="G589" s="11" t="s">
        <v>75</v>
      </c>
    </row>
    <row r="590" spans="1:7">
      <c r="A590" s="7">
        <v>7345</v>
      </c>
      <c r="B590" s="13" t="s">
        <v>1195</v>
      </c>
      <c r="C590" s="14" t="s">
        <v>1196</v>
      </c>
      <c r="D590" s="13" t="s">
        <v>17</v>
      </c>
      <c r="E590" s="8" t="s">
        <v>5</v>
      </c>
      <c r="F590" s="7" t="s">
        <v>124</v>
      </c>
      <c r="G590" s="11" t="s">
        <v>75</v>
      </c>
    </row>
    <row r="591" spans="1:7">
      <c r="A591" s="12">
        <v>7346</v>
      </c>
      <c r="B591" s="13" t="s">
        <v>1197</v>
      </c>
      <c r="C591" s="14" t="s">
        <v>1198</v>
      </c>
      <c r="D591" s="13" t="s">
        <v>17</v>
      </c>
      <c r="E591" s="8" t="s">
        <v>5</v>
      </c>
      <c r="F591" s="7" t="s">
        <v>124</v>
      </c>
      <c r="G591" s="11" t="s">
        <v>75</v>
      </c>
    </row>
    <row r="592" spans="1:7">
      <c r="A592" s="7">
        <v>7347</v>
      </c>
      <c r="B592" s="13" t="s">
        <v>1199</v>
      </c>
      <c r="C592" s="14" t="s">
        <v>1200</v>
      </c>
      <c r="D592" s="13" t="s">
        <v>17</v>
      </c>
      <c r="E592" s="8" t="s">
        <v>5</v>
      </c>
      <c r="F592" s="7" t="s">
        <v>124</v>
      </c>
      <c r="G592" s="11" t="s">
        <v>75</v>
      </c>
    </row>
    <row r="593" spans="1:7">
      <c r="A593" s="12">
        <v>7348</v>
      </c>
      <c r="B593" s="13" t="s">
        <v>1201</v>
      </c>
      <c r="C593" s="14" t="s">
        <v>1202</v>
      </c>
      <c r="D593" s="13" t="s">
        <v>17</v>
      </c>
      <c r="E593" s="8" t="s">
        <v>5</v>
      </c>
      <c r="F593" s="7" t="s">
        <v>124</v>
      </c>
      <c r="G593" s="11" t="s">
        <v>75</v>
      </c>
    </row>
    <row r="594" spans="1:7">
      <c r="A594" s="7">
        <v>7349</v>
      </c>
      <c r="B594" s="13" t="s">
        <v>1203</v>
      </c>
      <c r="C594" s="14" t="s">
        <v>1204</v>
      </c>
      <c r="D594" s="13" t="s">
        <v>17</v>
      </c>
      <c r="E594" s="8" t="s">
        <v>5</v>
      </c>
      <c r="F594" s="7" t="s">
        <v>124</v>
      </c>
      <c r="G594" s="11" t="s">
        <v>75</v>
      </c>
    </row>
    <row r="595" spans="1:7">
      <c r="A595" s="12">
        <v>7350</v>
      </c>
      <c r="B595" s="13" t="s">
        <v>1205</v>
      </c>
      <c r="C595" s="14" t="s">
        <v>1206</v>
      </c>
      <c r="D595" s="13" t="s">
        <v>17</v>
      </c>
      <c r="E595" s="8" t="s">
        <v>5</v>
      </c>
      <c r="F595" s="7" t="s">
        <v>124</v>
      </c>
      <c r="G595" s="11" t="s">
        <v>75</v>
      </c>
    </row>
    <row r="596" spans="1:7">
      <c r="A596" s="7">
        <v>7351</v>
      </c>
      <c r="B596" s="13" t="s">
        <v>1207</v>
      </c>
      <c r="C596" s="14" t="s">
        <v>1208</v>
      </c>
      <c r="D596" s="13" t="s">
        <v>17</v>
      </c>
      <c r="E596" s="8" t="s">
        <v>5</v>
      </c>
      <c r="F596" s="7" t="s">
        <v>124</v>
      </c>
      <c r="G596" s="11" t="s">
        <v>75</v>
      </c>
    </row>
    <row r="597" spans="1:7">
      <c r="A597" s="12">
        <v>7352</v>
      </c>
      <c r="B597" s="13" t="s">
        <v>1209</v>
      </c>
      <c r="C597" s="14" t="s">
        <v>1210</v>
      </c>
      <c r="D597" s="13" t="s">
        <v>17</v>
      </c>
      <c r="E597" s="8" t="s">
        <v>5</v>
      </c>
      <c r="F597" s="7" t="s">
        <v>124</v>
      </c>
      <c r="G597" s="11" t="s">
        <v>75</v>
      </c>
    </row>
    <row r="598" spans="1:7">
      <c r="A598" s="7">
        <v>7353</v>
      </c>
      <c r="B598" s="13" t="s">
        <v>1211</v>
      </c>
      <c r="C598" s="14" t="s">
        <v>1212</v>
      </c>
      <c r="D598" s="13" t="s">
        <v>17</v>
      </c>
      <c r="E598" s="8" t="s">
        <v>5</v>
      </c>
      <c r="F598" s="7" t="s">
        <v>124</v>
      </c>
      <c r="G598" s="11" t="s">
        <v>75</v>
      </c>
    </row>
    <row r="599" spans="1:7">
      <c r="A599" s="12">
        <v>7354</v>
      </c>
      <c r="B599" s="13" t="s">
        <v>1213</v>
      </c>
      <c r="C599" s="14" t="s">
        <v>1214</v>
      </c>
      <c r="D599" s="13" t="s">
        <v>17</v>
      </c>
      <c r="E599" s="8" t="s">
        <v>5</v>
      </c>
      <c r="F599" s="7" t="s">
        <v>124</v>
      </c>
      <c r="G599" s="11" t="s">
        <v>75</v>
      </c>
    </row>
    <row r="600" spans="1:7">
      <c r="A600" s="7">
        <v>7355</v>
      </c>
      <c r="B600" s="13" t="s">
        <v>1215</v>
      </c>
      <c r="C600" s="14" t="s">
        <v>1216</v>
      </c>
      <c r="D600" s="13" t="s">
        <v>17</v>
      </c>
      <c r="E600" s="8" t="s">
        <v>5</v>
      </c>
      <c r="F600" s="7" t="s">
        <v>124</v>
      </c>
      <c r="G600" s="11" t="s">
        <v>75</v>
      </c>
    </row>
    <row r="601" spans="1:7">
      <c r="A601" s="12">
        <v>7356</v>
      </c>
      <c r="B601" s="13" t="s">
        <v>1217</v>
      </c>
      <c r="C601" s="14" t="s">
        <v>1218</v>
      </c>
      <c r="D601" s="13" t="s">
        <v>17</v>
      </c>
      <c r="E601" s="8" t="s">
        <v>5</v>
      </c>
      <c r="F601" s="7" t="s">
        <v>124</v>
      </c>
      <c r="G601" s="11" t="s">
        <v>75</v>
      </c>
    </row>
    <row r="602" spans="1:7">
      <c r="A602" s="7">
        <v>7357</v>
      </c>
      <c r="B602" s="13" t="s">
        <v>1219</v>
      </c>
      <c r="C602" s="14" t="s">
        <v>1220</v>
      </c>
      <c r="D602" s="13" t="s">
        <v>17</v>
      </c>
      <c r="E602" s="8" t="s">
        <v>5</v>
      </c>
      <c r="F602" s="7" t="s">
        <v>124</v>
      </c>
      <c r="G602" s="11" t="s">
        <v>75</v>
      </c>
    </row>
    <row r="603" spans="1:7">
      <c r="A603" s="12">
        <v>7358</v>
      </c>
      <c r="B603" s="13" t="s">
        <v>1221</v>
      </c>
      <c r="C603" s="14" t="s">
        <v>1222</v>
      </c>
      <c r="D603" s="13" t="s">
        <v>17</v>
      </c>
      <c r="E603" s="8" t="s">
        <v>5</v>
      </c>
      <c r="F603" s="7" t="s">
        <v>124</v>
      </c>
      <c r="G603" s="11" t="s">
        <v>75</v>
      </c>
    </row>
    <row r="604" spans="1:7">
      <c r="A604" s="7">
        <v>7359</v>
      </c>
      <c r="B604" s="13" t="s">
        <v>1223</v>
      </c>
      <c r="C604" s="14" t="s">
        <v>1224</v>
      </c>
      <c r="D604" s="13" t="s">
        <v>17</v>
      </c>
      <c r="E604" s="8" t="s">
        <v>5</v>
      </c>
      <c r="F604" s="7" t="s">
        <v>124</v>
      </c>
      <c r="G604" s="11" t="s">
        <v>75</v>
      </c>
    </row>
    <row r="605" spans="1:7">
      <c r="A605" s="12">
        <v>7360</v>
      </c>
      <c r="B605" s="13" t="s">
        <v>1225</v>
      </c>
      <c r="C605" s="14" t="s">
        <v>1226</v>
      </c>
      <c r="D605" s="13" t="s">
        <v>17</v>
      </c>
      <c r="E605" s="8" t="s">
        <v>5</v>
      </c>
      <c r="F605" s="7" t="s">
        <v>124</v>
      </c>
      <c r="G605" s="11" t="s">
        <v>75</v>
      </c>
    </row>
    <row r="606" spans="1:7">
      <c r="A606" s="7">
        <v>7361</v>
      </c>
      <c r="B606" s="13" t="s">
        <v>1227</v>
      </c>
      <c r="C606" s="14" t="s">
        <v>1228</v>
      </c>
      <c r="D606" s="13" t="s">
        <v>17</v>
      </c>
      <c r="E606" s="8" t="s">
        <v>5</v>
      </c>
      <c r="F606" s="7" t="s">
        <v>124</v>
      </c>
      <c r="G606" s="11" t="s">
        <v>75</v>
      </c>
    </row>
    <row r="607" spans="1:7">
      <c r="A607" s="12">
        <v>7362</v>
      </c>
      <c r="B607" s="13" t="s">
        <v>1229</v>
      </c>
      <c r="C607" s="14" t="s">
        <v>1230</v>
      </c>
      <c r="D607" s="13" t="s">
        <v>17</v>
      </c>
      <c r="E607" s="8" t="s">
        <v>5</v>
      </c>
      <c r="F607" s="7" t="s">
        <v>124</v>
      </c>
      <c r="G607" s="11" t="s">
        <v>75</v>
      </c>
    </row>
    <row r="608" spans="1:7">
      <c r="A608" s="7">
        <v>7363</v>
      </c>
      <c r="B608" s="13" t="s">
        <v>1231</v>
      </c>
      <c r="C608" s="14" t="s">
        <v>1232</v>
      </c>
      <c r="D608" s="13" t="s">
        <v>17</v>
      </c>
      <c r="E608" s="8" t="s">
        <v>5</v>
      </c>
      <c r="F608" s="7" t="s">
        <v>124</v>
      </c>
      <c r="G608" s="11" t="s">
        <v>75</v>
      </c>
    </row>
    <row r="609" spans="1:7">
      <c r="A609" s="12">
        <v>7364</v>
      </c>
      <c r="B609" s="13" t="s">
        <v>1233</v>
      </c>
      <c r="C609" s="14" t="s">
        <v>1234</v>
      </c>
      <c r="D609" s="13" t="s">
        <v>17</v>
      </c>
      <c r="E609" s="8" t="s">
        <v>5</v>
      </c>
      <c r="F609" s="7" t="s">
        <v>124</v>
      </c>
      <c r="G609" s="11" t="s">
        <v>75</v>
      </c>
    </row>
    <row r="610" spans="1:7">
      <c r="A610" s="7">
        <v>7365</v>
      </c>
      <c r="B610" s="13" t="s">
        <v>1235</v>
      </c>
      <c r="C610" s="14" t="s">
        <v>1236</v>
      </c>
      <c r="D610" s="13" t="s">
        <v>17</v>
      </c>
      <c r="E610" s="8" t="s">
        <v>5</v>
      </c>
      <c r="F610" s="7" t="s">
        <v>124</v>
      </c>
      <c r="G610" s="11" t="s">
        <v>75</v>
      </c>
    </row>
    <row r="611" spans="1:7">
      <c r="A611" s="12">
        <v>7366</v>
      </c>
      <c r="B611" s="13" t="s">
        <v>1237</v>
      </c>
      <c r="C611" s="14" t="s">
        <v>1238</v>
      </c>
      <c r="D611" s="13" t="s">
        <v>17</v>
      </c>
      <c r="E611" s="8" t="s">
        <v>5</v>
      </c>
      <c r="F611" s="7" t="s">
        <v>124</v>
      </c>
      <c r="G611" s="11" t="s">
        <v>75</v>
      </c>
    </row>
    <row r="612" spans="1:7">
      <c r="A612" s="7">
        <v>7367</v>
      </c>
      <c r="B612" s="13" t="s">
        <v>1239</v>
      </c>
      <c r="C612" s="14" t="s">
        <v>1240</v>
      </c>
      <c r="D612" s="13" t="s">
        <v>17</v>
      </c>
      <c r="E612" s="8" t="s">
        <v>5</v>
      </c>
      <c r="F612" s="7" t="s">
        <v>124</v>
      </c>
      <c r="G612" s="11" t="s">
        <v>75</v>
      </c>
    </row>
    <row r="613" spans="1:7">
      <c r="A613" s="12">
        <v>7368</v>
      </c>
      <c r="B613" s="13" t="s">
        <v>1241</v>
      </c>
      <c r="C613" s="14" t="s">
        <v>1242</v>
      </c>
      <c r="D613" s="13" t="s">
        <v>17</v>
      </c>
      <c r="E613" s="8" t="s">
        <v>5</v>
      </c>
      <c r="F613" s="7" t="s">
        <v>124</v>
      </c>
      <c r="G613" s="11" t="s">
        <v>75</v>
      </c>
    </row>
    <row r="614" spans="1:7">
      <c r="A614" s="7">
        <v>7369</v>
      </c>
      <c r="B614" s="13" t="s">
        <v>1243</v>
      </c>
      <c r="C614" s="14" t="s">
        <v>1244</v>
      </c>
      <c r="D614" s="13" t="s">
        <v>17</v>
      </c>
      <c r="E614" s="8" t="s">
        <v>5</v>
      </c>
      <c r="F614" s="7" t="s">
        <v>124</v>
      </c>
      <c r="G614" s="11" t="s">
        <v>75</v>
      </c>
    </row>
    <row r="615" spans="1:7">
      <c r="A615" s="12">
        <v>7370</v>
      </c>
      <c r="B615" s="13" t="s">
        <v>1245</v>
      </c>
      <c r="C615" s="14" t="s">
        <v>1246</v>
      </c>
      <c r="D615" s="13" t="s">
        <v>17</v>
      </c>
      <c r="E615" s="8" t="s">
        <v>5</v>
      </c>
      <c r="F615" s="7" t="s">
        <v>124</v>
      </c>
      <c r="G615" s="11" t="s">
        <v>75</v>
      </c>
    </row>
    <row r="616" spans="1:7">
      <c r="A616" s="7">
        <v>7371</v>
      </c>
      <c r="B616" s="13" t="s">
        <v>1247</v>
      </c>
      <c r="C616" s="14" t="s">
        <v>1248</v>
      </c>
      <c r="D616" s="13" t="s">
        <v>17</v>
      </c>
      <c r="E616" s="8" t="s">
        <v>5</v>
      </c>
      <c r="F616" s="7" t="s">
        <v>124</v>
      </c>
      <c r="G616" s="11" t="s">
        <v>75</v>
      </c>
    </row>
    <row r="617" spans="1:7">
      <c r="A617" s="12">
        <v>7372</v>
      </c>
      <c r="B617" s="13" t="s">
        <v>1249</v>
      </c>
      <c r="C617" s="14" t="s">
        <v>1250</v>
      </c>
      <c r="D617" s="13" t="s">
        <v>17</v>
      </c>
      <c r="E617" s="8" t="s">
        <v>5</v>
      </c>
      <c r="F617" s="7" t="s">
        <v>124</v>
      </c>
      <c r="G617" s="11" t="s">
        <v>75</v>
      </c>
    </row>
    <row r="618" spans="1:7">
      <c r="A618" s="7">
        <v>7373</v>
      </c>
      <c r="B618" s="13" t="s">
        <v>1251</v>
      </c>
      <c r="C618" s="14" t="s">
        <v>1252</v>
      </c>
      <c r="D618" s="13" t="s">
        <v>17</v>
      </c>
      <c r="E618" s="8" t="s">
        <v>5</v>
      </c>
      <c r="F618" s="7" t="s">
        <v>124</v>
      </c>
      <c r="G618" s="11" t="s">
        <v>75</v>
      </c>
    </row>
    <row r="619" spans="1:7">
      <c r="A619" s="12">
        <v>7374</v>
      </c>
      <c r="B619" s="13" t="s">
        <v>1253</v>
      </c>
      <c r="C619" s="14" t="s">
        <v>1254</v>
      </c>
      <c r="D619" s="13" t="s">
        <v>17</v>
      </c>
      <c r="E619" s="8" t="s">
        <v>5</v>
      </c>
      <c r="F619" s="7" t="s">
        <v>124</v>
      </c>
      <c r="G619" s="11" t="s">
        <v>75</v>
      </c>
    </row>
    <row r="620" spans="1:7">
      <c r="A620" s="7">
        <v>7375</v>
      </c>
      <c r="B620" s="13" t="s">
        <v>1255</v>
      </c>
      <c r="C620" s="14" t="s">
        <v>1256</v>
      </c>
      <c r="D620" s="13" t="s">
        <v>17</v>
      </c>
      <c r="E620" s="8" t="s">
        <v>5</v>
      </c>
      <c r="F620" s="7" t="s">
        <v>124</v>
      </c>
      <c r="G620" s="11" t="s">
        <v>75</v>
      </c>
    </row>
    <row r="621" spans="1:7">
      <c r="A621" s="12">
        <v>7376</v>
      </c>
      <c r="B621" s="13" t="s">
        <v>1257</v>
      </c>
      <c r="C621" s="14" t="s">
        <v>1258</v>
      </c>
      <c r="D621" s="13" t="s">
        <v>17</v>
      </c>
      <c r="E621" s="8" t="s">
        <v>5</v>
      </c>
      <c r="F621" s="7" t="s">
        <v>124</v>
      </c>
      <c r="G621" s="11" t="s">
        <v>75</v>
      </c>
    </row>
    <row r="622" spans="1:7">
      <c r="A622" s="7">
        <v>7377</v>
      </c>
      <c r="B622" s="13" t="s">
        <v>1259</v>
      </c>
      <c r="C622" s="14" t="s">
        <v>1260</v>
      </c>
      <c r="D622" s="13" t="s">
        <v>17</v>
      </c>
      <c r="E622" s="8" t="s">
        <v>5</v>
      </c>
      <c r="F622" s="7" t="s">
        <v>124</v>
      </c>
      <c r="G622" s="11" t="s">
        <v>75</v>
      </c>
    </row>
    <row r="623" spans="1:7">
      <c r="A623" s="12">
        <v>7378</v>
      </c>
      <c r="B623" s="13" t="s">
        <v>1261</v>
      </c>
      <c r="C623" s="14" t="s">
        <v>1262</v>
      </c>
      <c r="D623" s="13" t="s">
        <v>17</v>
      </c>
      <c r="E623" s="8" t="s">
        <v>5</v>
      </c>
      <c r="F623" s="7" t="s">
        <v>124</v>
      </c>
      <c r="G623" s="11" t="s">
        <v>75</v>
      </c>
    </row>
    <row r="624" spans="1:7">
      <c r="A624" s="7">
        <v>7379</v>
      </c>
      <c r="B624" s="13" t="s">
        <v>1263</v>
      </c>
      <c r="C624" s="14" t="s">
        <v>1264</v>
      </c>
      <c r="D624" s="13" t="s">
        <v>17</v>
      </c>
      <c r="E624" s="8" t="s">
        <v>5</v>
      </c>
      <c r="F624" s="7" t="s">
        <v>124</v>
      </c>
      <c r="G624" s="11" t="s">
        <v>75</v>
      </c>
    </row>
    <row r="625" spans="1:7">
      <c r="A625" s="12">
        <v>7380</v>
      </c>
      <c r="B625" s="13" t="s">
        <v>1265</v>
      </c>
      <c r="C625" s="14" t="s">
        <v>1266</v>
      </c>
      <c r="D625" s="13" t="s">
        <v>17</v>
      </c>
      <c r="E625" s="8" t="s">
        <v>5</v>
      </c>
      <c r="F625" s="7" t="s">
        <v>124</v>
      </c>
      <c r="G625" s="11" t="s">
        <v>75</v>
      </c>
    </row>
    <row r="626" spans="1:7">
      <c r="A626" s="7">
        <v>7381</v>
      </c>
      <c r="B626" s="13" t="s">
        <v>1267</v>
      </c>
      <c r="C626" s="14" t="s">
        <v>1268</v>
      </c>
      <c r="D626" s="13" t="s">
        <v>17</v>
      </c>
      <c r="E626" s="8" t="s">
        <v>5</v>
      </c>
      <c r="F626" s="7" t="s">
        <v>124</v>
      </c>
      <c r="G626" s="11" t="s">
        <v>75</v>
      </c>
    </row>
    <row r="627" spans="1:7">
      <c r="A627" s="12">
        <v>7382</v>
      </c>
      <c r="B627" s="13" t="s">
        <v>1269</v>
      </c>
      <c r="C627" s="14" t="s">
        <v>1270</v>
      </c>
      <c r="D627" s="13" t="s">
        <v>17</v>
      </c>
      <c r="E627" s="8" t="s">
        <v>5</v>
      </c>
      <c r="F627" s="7" t="s">
        <v>124</v>
      </c>
      <c r="G627" s="11" t="s">
        <v>75</v>
      </c>
    </row>
    <row r="628" spans="1:7">
      <c r="A628" s="7">
        <v>7383</v>
      </c>
      <c r="B628" s="13" t="s">
        <v>1271</v>
      </c>
      <c r="C628" s="14" t="s">
        <v>1272</v>
      </c>
      <c r="D628" s="13" t="s">
        <v>17</v>
      </c>
      <c r="E628" s="8" t="s">
        <v>5</v>
      </c>
      <c r="F628" s="7" t="s">
        <v>124</v>
      </c>
      <c r="G628" s="11" t="s">
        <v>75</v>
      </c>
    </row>
    <row r="629" spans="1:7">
      <c r="A629" s="12">
        <v>7384</v>
      </c>
      <c r="B629" s="13" t="s">
        <v>1273</v>
      </c>
      <c r="C629" s="14" t="s">
        <v>1274</v>
      </c>
      <c r="D629" s="13" t="s">
        <v>17</v>
      </c>
      <c r="E629" s="8" t="s">
        <v>5</v>
      </c>
      <c r="F629" s="7" t="s">
        <v>124</v>
      </c>
      <c r="G629" s="11" t="s">
        <v>75</v>
      </c>
    </row>
    <row r="630" spans="1:7">
      <c r="A630" s="7">
        <v>7385</v>
      </c>
      <c r="B630" s="13" t="s">
        <v>1275</v>
      </c>
      <c r="C630" s="14" t="s">
        <v>1276</v>
      </c>
      <c r="D630" s="13" t="s">
        <v>17</v>
      </c>
      <c r="E630" s="8" t="s">
        <v>5</v>
      </c>
      <c r="F630" s="7" t="s">
        <v>124</v>
      </c>
      <c r="G630" s="11" t="s">
        <v>75</v>
      </c>
    </row>
    <row r="631" spans="1:7">
      <c r="A631" s="12">
        <v>7386</v>
      </c>
      <c r="B631" s="13" t="s">
        <v>1277</v>
      </c>
      <c r="C631" s="14" t="s">
        <v>1278</v>
      </c>
      <c r="D631" s="13" t="s">
        <v>17</v>
      </c>
      <c r="E631" s="8" t="s">
        <v>5</v>
      </c>
      <c r="F631" s="7" t="s">
        <v>124</v>
      </c>
      <c r="G631" s="11" t="s">
        <v>75</v>
      </c>
    </row>
    <row r="632" spans="1:7">
      <c r="A632" s="7">
        <v>7387</v>
      </c>
      <c r="B632" s="13" t="s">
        <v>1279</v>
      </c>
      <c r="C632" s="14" t="s">
        <v>1280</v>
      </c>
      <c r="D632" s="13" t="s">
        <v>17</v>
      </c>
      <c r="E632" s="8" t="s">
        <v>5</v>
      </c>
      <c r="F632" s="7" t="s">
        <v>124</v>
      </c>
      <c r="G632" s="11" t="s">
        <v>75</v>
      </c>
    </row>
    <row r="633" spans="1:7">
      <c r="A633" s="12">
        <v>7388</v>
      </c>
      <c r="B633" s="13" t="s">
        <v>1281</v>
      </c>
      <c r="C633" s="14" t="s">
        <v>1282</v>
      </c>
      <c r="D633" s="13" t="s">
        <v>17</v>
      </c>
      <c r="E633" s="8" t="s">
        <v>5</v>
      </c>
      <c r="F633" s="7" t="s">
        <v>124</v>
      </c>
      <c r="G633" s="11" t="s">
        <v>75</v>
      </c>
    </row>
    <row r="634" spans="1:7">
      <c r="A634" s="7">
        <v>7389</v>
      </c>
      <c r="B634" s="13" t="s">
        <v>1283</v>
      </c>
      <c r="C634" s="14" t="s">
        <v>1284</v>
      </c>
      <c r="D634" s="13" t="s">
        <v>17</v>
      </c>
      <c r="E634" s="8" t="s">
        <v>5</v>
      </c>
      <c r="F634" s="7" t="s">
        <v>124</v>
      </c>
      <c r="G634" s="11" t="s">
        <v>75</v>
      </c>
    </row>
    <row r="635" spans="1:7">
      <c r="A635" s="12">
        <v>7390</v>
      </c>
      <c r="B635" s="13" t="s">
        <v>1285</v>
      </c>
      <c r="C635" s="14" t="s">
        <v>1286</v>
      </c>
      <c r="D635" s="13" t="s">
        <v>17</v>
      </c>
      <c r="E635" s="8" t="s">
        <v>5</v>
      </c>
      <c r="F635" s="7" t="s">
        <v>124</v>
      </c>
      <c r="G635" s="11" t="s">
        <v>75</v>
      </c>
    </row>
    <row r="636" spans="1:7">
      <c r="A636" s="7">
        <v>7391</v>
      </c>
      <c r="B636" s="13" t="s">
        <v>1287</v>
      </c>
      <c r="C636" s="14" t="s">
        <v>1288</v>
      </c>
      <c r="D636" s="13" t="s">
        <v>17</v>
      </c>
      <c r="E636" s="8" t="s">
        <v>5</v>
      </c>
      <c r="F636" s="7" t="s">
        <v>124</v>
      </c>
      <c r="G636" s="11" t="s">
        <v>75</v>
      </c>
    </row>
    <row r="637" spans="1:7">
      <c r="A637" s="12">
        <v>7392</v>
      </c>
      <c r="B637" s="13" t="s">
        <v>1063</v>
      </c>
      <c r="C637" s="14" t="s">
        <v>1289</v>
      </c>
      <c r="D637" s="13" t="s">
        <v>17</v>
      </c>
      <c r="E637" s="8" t="s">
        <v>5</v>
      </c>
      <c r="F637" s="7" t="s">
        <v>124</v>
      </c>
      <c r="G637" s="11" t="s">
        <v>75</v>
      </c>
    </row>
    <row r="638" spans="1:7">
      <c r="A638" s="7">
        <v>7393</v>
      </c>
      <c r="B638" s="13" t="s">
        <v>1290</v>
      </c>
      <c r="C638" s="14" t="s">
        <v>1291</v>
      </c>
      <c r="D638" s="13" t="s">
        <v>17</v>
      </c>
      <c r="E638" s="8" t="s">
        <v>5</v>
      </c>
      <c r="F638" s="7" t="s">
        <v>124</v>
      </c>
      <c r="G638" s="11" t="s">
        <v>75</v>
      </c>
    </row>
    <row r="639" spans="1:7">
      <c r="A639" s="12">
        <v>7394</v>
      </c>
      <c r="B639" s="13" t="s">
        <v>1292</v>
      </c>
      <c r="C639" s="14" t="s">
        <v>1293</v>
      </c>
      <c r="D639" s="13" t="s">
        <v>17</v>
      </c>
      <c r="E639" s="8" t="s">
        <v>5</v>
      </c>
      <c r="F639" s="7" t="s">
        <v>124</v>
      </c>
      <c r="G639" s="11" t="s">
        <v>75</v>
      </c>
    </row>
    <row r="640" spans="1:7">
      <c r="A640" s="7">
        <v>7395</v>
      </c>
      <c r="B640" s="13" t="s">
        <v>1294</v>
      </c>
      <c r="C640" s="14" t="s">
        <v>1295</v>
      </c>
      <c r="D640" s="13" t="s">
        <v>17</v>
      </c>
      <c r="E640" s="8" t="s">
        <v>5</v>
      </c>
      <c r="F640" s="7" t="s">
        <v>124</v>
      </c>
      <c r="G640" s="11" t="s">
        <v>75</v>
      </c>
    </row>
    <row r="641" spans="1:7">
      <c r="A641" s="12">
        <v>7396</v>
      </c>
      <c r="B641" s="13" t="s">
        <v>1296</v>
      </c>
      <c r="C641" s="14" t="s">
        <v>1297</v>
      </c>
      <c r="D641" s="13" t="s">
        <v>17</v>
      </c>
      <c r="E641" s="8" t="s">
        <v>5</v>
      </c>
      <c r="F641" s="7" t="s">
        <v>124</v>
      </c>
      <c r="G641" s="11" t="s">
        <v>75</v>
      </c>
    </row>
    <row r="642" spans="1:7">
      <c r="A642" s="7">
        <v>7397</v>
      </c>
      <c r="B642" s="13" t="s">
        <v>1298</v>
      </c>
      <c r="C642" s="14" t="s">
        <v>1299</v>
      </c>
      <c r="D642" s="13" t="s">
        <v>17</v>
      </c>
      <c r="E642" s="8" t="s">
        <v>5</v>
      </c>
      <c r="F642" s="7" t="s">
        <v>124</v>
      </c>
      <c r="G642" s="11" t="s">
        <v>75</v>
      </c>
    </row>
    <row r="643" spans="1:7">
      <c r="A643" s="12">
        <v>7398</v>
      </c>
      <c r="B643" s="13" t="s">
        <v>1300</v>
      </c>
      <c r="C643" s="14" t="s">
        <v>1301</v>
      </c>
      <c r="D643" s="13" t="s">
        <v>17</v>
      </c>
      <c r="E643" s="8" t="s">
        <v>5</v>
      </c>
      <c r="F643" s="7" t="s">
        <v>124</v>
      </c>
      <c r="G643" s="11" t="s">
        <v>75</v>
      </c>
    </row>
    <row r="644" spans="1:7">
      <c r="A644" s="7">
        <v>7399</v>
      </c>
      <c r="B644" s="13" t="s">
        <v>1302</v>
      </c>
      <c r="C644" s="14" t="s">
        <v>1303</v>
      </c>
      <c r="D644" s="13" t="s">
        <v>17</v>
      </c>
      <c r="E644" s="8" t="s">
        <v>5</v>
      </c>
      <c r="F644" s="7" t="s">
        <v>124</v>
      </c>
      <c r="G644" s="11" t="s">
        <v>75</v>
      </c>
    </row>
    <row r="645" spans="1:7">
      <c r="A645" s="12">
        <v>7400</v>
      </c>
      <c r="B645" s="13" t="s">
        <v>1304</v>
      </c>
      <c r="C645" s="14" t="s">
        <v>1305</v>
      </c>
      <c r="D645" s="13" t="s">
        <v>17</v>
      </c>
      <c r="E645" s="8" t="s">
        <v>5</v>
      </c>
      <c r="F645" s="7" t="s">
        <v>124</v>
      </c>
      <c r="G645" s="11" t="s">
        <v>75</v>
      </c>
    </row>
    <row r="646" spans="1:7">
      <c r="A646" s="7">
        <v>7401</v>
      </c>
      <c r="B646" s="13" t="s">
        <v>1306</v>
      </c>
      <c r="C646" s="14" t="s">
        <v>1307</v>
      </c>
      <c r="D646" s="13" t="s">
        <v>17</v>
      </c>
      <c r="E646" s="8" t="s">
        <v>5</v>
      </c>
      <c r="F646" s="7" t="s">
        <v>124</v>
      </c>
      <c r="G646" s="11" t="s">
        <v>75</v>
      </c>
    </row>
    <row r="647" spans="1:7">
      <c r="A647" s="12">
        <v>7402</v>
      </c>
      <c r="B647" s="13" t="s">
        <v>1308</v>
      </c>
      <c r="C647" s="14" t="s">
        <v>1309</v>
      </c>
      <c r="D647" s="13" t="s">
        <v>17</v>
      </c>
      <c r="E647" s="8" t="s">
        <v>5</v>
      </c>
      <c r="F647" s="7" t="s">
        <v>124</v>
      </c>
      <c r="G647" s="11" t="s">
        <v>75</v>
      </c>
    </row>
    <row r="648" spans="2:7">
      <c r="B648" s="8" t="s">
        <v>1310</v>
      </c>
      <c r="C648" s="8">
        <v>20222158025</v>
      </c>
      <c r="D648" s="8" t="s">
        <v>17</v>
      </c>
      <c r="E648" s="8" t="s">
        <v>3</v>
      </c>
      <c r="F648" s="8" t="s">
        <v>124</v>
      </c>
      <c r="G648" s="8" t="s">
        <v>18</v>
      </c>
    </row>
    <row r="649" spans="2:7">
      <c r="B649" s="8" t="s">
        <v>1311</v>
      </c>
      <c r="C649" s="8">
        <v>20222168031</v>
      </c>
      <c r="D649" s="8" t="s">
        <v>17</v>
      </c>
      <c r="E649" s="8" t="s">
        <v>3</v>
      </c>
      <c r="F649" s="8" t="s">
        <v>124</v>
      </c>
      <c r="G649" s="8" t="s">
        <v>18</v>
      </c>
    </row>
    <row r="650" spans="2:7">
      <c r="B650" s="8" t="s">
        <v>1312</v>
      </c>
      <c r="C650" s="8">
        <v>20222168037</v>
      </c>
      <c r="D650" s="8" t="s">
        <v>17</v>
      </c>
      <c r="E650" s="8" t="s">
        <v>3</v>
      </c>
      <c r="F650" s="8" t="s">
        <v>124</v>
      </c>
      <c r="G650" s="8" t="s">
        <v>18</v>
      </c>
    </row>
    <row r="651" spans="2:7">
      <c r="B651" s="8" t="s">
        <v>1313</v>
      </c>
      <c r="C651" s="8">
        <v>20223138176</v>
      </c>
      <c r="D651" s="8" t="s">
        <v>17</v>
      </c>
      <c r="E651" s="8" t="s">
        <v>5</v>
      </c>
      <c r="F651" s="8" t="s">
        <v>124</v>
      </c>
      <c r="G651" s="8" t="s">
        <v>18</v>
      </c>
    </row>
    <row r="652" spans="2:7">
      <c r="B652" s="8" t="s">
        <v>1314</v>
      </c>
      <c r="C652" s="8">
        <v>20223138247</v>
      </c>
      <c r="D652" s="8" t="s">
        <v>17</v>
      </c>
      <c r="E652" s="8" t="s">
        <v>5</v>
      </c>
      <c r="F652" s="8" t="s">
        <v>124</v>
      </c>
      <c r="G652" s="8" t="s">
        <v>18</v>
      </c>
    </row>
    <row r="653" spans="2:7">
      <c r="B653" s="8" t="s">
        <v>1315</v>
      </c>
      <c r="C653" s="8">
        <v>20223138230</v>
      </c>
      <c r="D653" s="8" t="s">
        <v>17</v>
      </c>
      <c r="E653" s="8" t="s">
        <v>5</v>
      </c>
      <c r="F653" s="8" t="s">
        <v>124</v>
      </c>
      <c r="G653" s="8" t="s">
        <v>18</v>
      </c>
    </row>
    <row r="654" spans="2:7">
      <c r="B654" s="8" t="s">
        <v>1316</v>
      </c>
      <c r="C654" s="8">
        <v>20223138236</v>
      </c>
      <c r="D654" s="8" t="s">
        <v>17</v>
      </c>
      <c r="E654" s="8" t="s">
        <v>5</v>
      </c>
      <c r="F654" s="8" t="s">
        <v>124</v>
      </c>
      <c r="G654" s="8" t="s">
        <v>18</v>
      </c>
    </row>
    <row r="655" spans="2:7">
      <c r="B655" s="8" t="s">
        <v>1317</v>
      </c>
      <c r="C655" s="8">
        <v>20223138246</v>
      </c>
      <c r="D655" s="8" t="s">
        <v>17</v>
      </c>
      <c r="E655" s="8" t="s">
        <v>5</v>
      </c>
      <c r="F655" s="8" t="s">
        <v>124</v>
      </c>
      <c r="G655" s="8" t="s">
        <v>18</v>
      </c>
    </row>
    <row r="656" spans="2:7">
      <c r="B656" s="18" t="s">
        <v>1318</v>
      </c>
      <c r="C656" s="18">
        <v>20231168029</v>
      </c>
      <c r="D656" s="18" t="s">
        <v>17</v>
      </c>
      <c r="E656" s="18" t="s">
        <v>2</v>
      </c>
      <c r="F656" s="18" t="s">
        <v>124</v>
      </c>
      <c r="G656" s="18" t="s">
        <v>37</v>
      </c>
    </row>
    <row r="657" spans="2:7">
      <c r="B657" s="18" t="s">
        <v>1319</v>
      </c>
      <c r="C657" s="18">
        <v>20232158019</v>
      </c>
      <c r="D657" s="18" t="s">
        <v>17</v>
      </c>
      <c r="E657" s="18" t="s">
        <v>3</v>
      </c>
      <c r="F657" s="18" t="s">
        <v>124</v>
      </c>
      <c r="G657" s="18" t="s">
        <v>37</v>
      </c>
    </row>
    <row r="658" spans="2:7">
      <c r="B658" s="18" t="s">
        <v>1320</v>
      </c>
      <c r="C658" s="18">
        <v>20232168032</v>
      </c>
      <c r="D658" s="18" t="s">
        <v>17</v>
      </c>
      <c r="E658" s="18" t="s">
        <v>3</v>
      </c>
      <c r="F658" s="18" t="s">
        <v>124</v>
      </c>
      <c r="G658" s="18" t="s">
        <v>37</v>
      </c>
    </row>
    <row r="659" spans="2:7">
      <c r="B659" s="18" t="s">
        <v>1321</v>
      </c>
      <c r="C659" s="18">
        <v>20232168033</v>
      </c>
      <c r="D659" s="18" t="s">
        <v>17</v>
      </c>
      <c r="E659" s="18" t="s">
        <v>3</v>
      </c>
      <c r="F659" s="18" t="s">
        <v>124</v>
      </c>
      <c r="G659" s="18" t="s">
        <v>37</v>
      </c>
    </row>
    <row r="660" spans="2:7">
      <c r="B660" s="18" t="s">
        <v>1322</v>
      </c>
      <c r="C660" s="18">
        <v>20232168034</v>
      </c>
      <c r="D660" s="18" t="s">
        <v>17</v>
      </c>
      <c r="E660" s="18" t="s">
        <v>3</v>
      </c>
      <c r="F660" s="18" t="s">
        <v>124</v>
      </c>
      <c r="G660" s="18" t="s">
        <v>37</v>
      </c>
    </row>
    <row r="661" spans="2:7">
      <c r="B661" s="18" t="s">
        <v>1323</v>
      </c>
      <c r="C661" s="18">
        <v>20233176027</v>
      </c>
      <c r="D661" s="18" t="s">
        <v>17</v>
      </c>
      <c r="E661" s="18" t="s">
        <v>5</v>
      </c>
      <c r="F661" s="18" t="s">
        <v>124</v>
      </c>
      <c r="G661" s="18" t="s">
        <v>37</v>
      </c>
    </row>
    <row r="662" spans="2:7">
      <c r="B662" s="18" t="s">
        <v>1324</v>
      </c>
      <c r="C662" s="18">
        <v>20233176033</v>
      </c>
      <c r="D662" s="18" t="s">
        <v>17</v>
      </c>
      <c r="E662" s="18" t="s">
        <v>5</v>
      </c>
      <c r="F662" s="18" t="s">
        <v>124</v>
      </c>
      <c r="G662" s="18" t="s">
        <v>37</v>
      </c>
    </row>
    <row r="663" spans="2:7">
      <c r="B663" s="18" t="s">
        <v>1325</v>
      </c>
      <c r="C663" s="18">
        <v>20233177003</v>
      </c>
      <c r="D663" s="18" t="s">
        <v>17</v>
      </c>
      <c r="E663" s="18" t="s">
        <v>5</v>
      </c>
      <c r="F663" s="18" t="s">
        <v>124</v>
      </c>
      <c r="G663" s="18" t="s">
        <v>37</v>
      </c>
    </row>
  </sheetData>
  <autoFilter ref="A2:G663">
    <extLst/>
  </autoFilter>
  <sortState ref="A2:H1138">
    <sortCondition ref="D2:D1138" customList=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,马克思主义学院"/>
  </sortState>
  <conditionalFormatting sqref="C646:C647">
    <cfRule type="expression" dxfId="0" priority="64" stopIfTrue="1">
      <formula>AND(COUNTIF(#REF!,C646)+COUNTIF($C$3:$C$53,C646)&gt;1,NOT(ISBLANK(C646)))</formula>
    </cfRule>
  </conditionalFormatting>
  <printOptions horizontalCentered="1"/>
  <pageMargins left="0.31496062992126" right="0.31496062992126" top="0.354330708661417" bottom="0.551181102362205" header="0.31496062992126" footer="0.31496062992126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李丹莹</dc:creator>
  <cp:lastModifiedBy>拙守</cp:lastModifiedBy>
  <dcterms:created xsi:type="dcterms:W3CDTF">2024-09-25T11:04:00Z</dcterms:created>
  <cp:lastPrinted>2024-10-09T09:18:00Z</cp:lastPrinted>
  <dcterms:modified xsi:type="dcterms:W3CDTF">2024-10-14T03:10:05Z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1E9290044A324608A0A2EBD1CF67A653_12</vt:lpwstr>
  </property>
  <property fmtid="{D5CDD505-2E9C-101B-9397-08002B2CF9AE}" pid="3" name="KSOProductBuildVer">
    <vt:lpwstr>2052-11.1.0.14309</vt:lpwstr>
  </property>
</Properties>
</file>